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<sst xmlns="http://schemas.openxmlformats.org/spreadsheetml/2006/main" count="804" uniqueCount="631">
  <si>
    <t>吉林省安全生产协会专家行业领域专业组分类</t>
  </si>
  <si>
    <t>序号</t>
  </si>
  <si>
    <t>聘任专家类别</t>
  </si>
  <si>
    <t>姓名</t>
  </si>
  <si>
    <t>工作单位</t>
  </si>
  <si>
    <t>安全工程</t>
  </si>
  <si>
    <t>安全防范设计评估工程</t>
  </si>
  <si>
    <t>杨雨田</t>
  </si>
  <si>
    <t>吉林省安全生产协会</t>
  </si>
  <si>
    <t>王泽恒</t>
  </si>
  <si>
    <t>吉林化工学院</t>
  </si>
  <si>
    <t>张少波</t>
  </si>
  <si>
    <t>中石油吉林化工工程有限公司</t>
  </si>
  <si>
    <t>杨大平</t>
  </si>
  <si>
    <t>吉林宝华安全评价有限公司</t>
  </si>
  <si>
    <t>李锋</t>
  </si>
  <si>
    <t>长春一汽富晟集团有限公司</t>
  </si>
  <si>
    <t>王鹏云</t>
  </si>
  <si>
    <t>长春特种设备检测研究院</t>
  </si>
  <si>
    <t>陆海龙</t>
  </si>
  <si>
    <t>中国科学院长春光学精密机械与物理研究所</t>
  </si>
  <si>
    <t>王伟</t>
  </si>
  <si>
    <t>吉林燃料乙醇有限公司</t>
  </si>
  <si>
    <t>消防工程</t>
  </si>
  <si>
    <t>刘艳波</t>
  </si>
  <si>
    <t>吉林省消防救援总队长春市消防救援支队</t>
  </si>
  <si>
    <t>梁春</t>
  </si>
  <si>
    <t>原长春市应急救援支队</t>
  </si>
  <si>
    <t>吴刚</t>
  </si>
  <si>
    <t>吉林省通化市公安消防支队</t>
  </si>
  <si>
    <t>陈广明</t>
  </si>
  <si>
    <t>原吉林省公安消防总队</t>
  </si>
  <si>
    <t>毛靖宇</t>
  </si>
  <si>
    <t>中元国际长春高新建筑设计院</t>
  </si>
  <si>
    <t>石清华</t>
  </si>
  <si>
    <t>长春市应急消防支队绿园区大队</t>
  </si>
  <si>
    <t>张春华</t>
  </si>
  <si>
    <t>吉林省第二建筑有限责任公司</t>
  </si>
  <si>
    <t>宗益勒</t>
  </si>
  <si>
    <t>李秀红</t>
  </si>
  <si>
    <t>长春消防支队</t>
  </si>
  <si>
    <t>于卫东</t>
  </si>
  <si>
    <t>长春长影世纪城有限公司</t>
  </si>
  <si>
    <t>于家义</t>
  </si>
  <si>
    <t>吉林建筑大学</t>
  </si>
  <si>
    <t>陈宝良</t>
  </si>
  <si>
    <t>原南关消防大队</t>
  </si>
  <si>
    <t>安全生产管理工程</t>
  </si>
  <si>
    <t>刘丽平</t>
  </si>
  <si>
    <t>张家库</t>
  </si>
  <si>
    <t>吉林化纤</t>
  </si>
  <si>
    <t>李江</t>
  </si>
  <si>
    <t>中车长春轨道客车股份有限公司</t>
  </si>
  <si>
    <t>董铁娟</t>
  </si>
  <si>
    <t>吉林市龙潭区安监局</t>
  </si>
  <si>
    <t>陈爱新</t>
  </si>
  <si>
    <t>中国一汽集团</t>
  </si>
  <si>
    <t>孙胜宝</t>
  </si>
  <si>
    <t>通化化工股份有限公司</t>
  </si>
  <si>
    <t>于庆国</t>
  </si>
  <si>
    <t>一汽解放汽车有限公司</t>
  </si>
  <si>
    <t>张天旭</t>
  </si>
  <si>
    <t>浙江宜可欧环保科技有限公司</t>
  </si>
  <si>
    <t>聂伟民</t>
  </si>
  <si>
    <t>四平应急局</t>
  </si>
  <si>
    <t>陆华</t>
  </si>
  <si>
    <t>吉林升通化工有限公司</t>
  </si>
  <si>
    <t>柴建华</t>
  </si>
  <si>
    <t>中粮集团</t>
  </si>
  <si>
    <t>刘红岩</t>
  </si>
  <si>
    <t>长春汉高表面技术有限公司</t>
  </si>
  <si>
    <t>胡爽</t>
  </si>
  <si>
    <t>一汽富奥公司</t>
  </si>
  <si>
    <t>刘佩勇</t>
  </si>
  <si>
    <t>富奥法雷奥</t>
  </si>
  <si>
    <t>闫鸿飞</t>
  </si>
  <si>
    <t>琅安建设管理咨询（上海）有限公司</t>
  </si>
  <si>
    <t>杜占生</t>
  </si>
  <si>
    <t>吉林亚泰（集团）股份有限公司</t>
  </si>
  <si>
    <t>王贵海</t>
  </si>
  <si>
    <t>吉林奥克新材料有限公司</t>
  </si>
  <si>
    <t>姜彦友</t>
  </si>
  <si>
    <t>辽宁昌和风电设备有限公司</t>
  </si>
  <si>
    <t>徐达</t>
  </si>
  <si>
    <t>吉林省有色金属地质勘察局六O七队</t>
  </si>
  <si>
    <t>周浩</t>
  </si>
  <si>
    <t>长春富晟安创汽车零部件有限公司</t>
  </si>
  <si>
    <t>刘丽新</t>
  </si>
  <si>
    <t>一汽法雷奥汽车空调有限公司</t>
  </si>
  <si>
    <t>刘刚</t>
  </si>
  <si>
    <t>杨勇</t>
  </si>
  <si>
    <t>二道区教育局</t>
  </si>
  <si>
    <t>朱洪亮</t>
  </si>
  <si>
    <t>大连运通建设工程有限公司</t>
  </si>
  <si>
    <t>李瑞华</t>
  </si>
  <si>
    <t>江泰保险经纪股份公司</t>
  </si>
  <si>
    <t>尹璐</t>
  </si>
  <si>
    <t>李忠轩</t>
  </si>
  <si>
    <t>齐齐哈尔市二商双河农牧科技有限责任公司</t>
  </si>
  <si>
    <t>于水</t>
  </si>
  <si>
    <t>吉林省五星动物保健有限公司</t>
  </si>
  <si>
    <t>滕海燕</t>
  </si>
  <si>
    <t>桦甸市四道沟建龙矿业有限公司</t>
  </si>
  <si>
    <t>安全评价工程</t>
  </si>
  <si>
    <t>李长洪</t>
  </si>
  <si>
    <t>吉林省安全生产教育中心</t>
  </si>
  <si>
    <t>刘德勤</t>
  </si>
  <si>
    <t>吉林省腾翼安全环境技术服务有限公司</t>
  </si>
  <si>
    <t>宋树库</t>
  </si>
  <si>
    <t>吉林市应急局</t>
  </si>
  <si>
    <t>付晓光</t>
  </si>
  <si>
    <t>陈玉</t>
  </si>
  <si>
    <t>吉林省安全科学技术研究院</t>
  </si>
  <si>
    <t>宋晓萍</t>
  </si>
  <si>
    <t>长春一汽富维安道拓汽车饰件系统有限公司</t>
  </si>
  <si>
    <t>张金波</t>
  </si>
  <si>
    <t>长春市安全生产监督管理局</t>
  </si>
  <si>
    <t>于新</t>
  </si>
  <si>
    <t>吉林大学</t>
  </si>
  <si>
    <t>张忠生</t>
  </si>
  <si>
    <t>中国第一汽车集团公司安全生产监督管理部</t>
  </si>
  <si>
    <t>石油天然气</t>
  </si>
  <si>
    <t>石油天然气开采工程</t>
  </si>
  <si>
    <t>闫利凯</t>
  </si>
  <si>
    <t>张凤忠</t>
  </si>
  <si>
    <t>刘汉祥</t>
  </si>
  <si>
    <t>石油天然气储运工程</t>
  </si>
  <si>
    <t>张凯</t>
  </si>
  <si>
    <t>中石油吉林天然气管道有限公司（退休）</t>
  </si>
  <si>
    <t>高金库</t>
  </si>
  <si>
    <t xml:space="preserve">吉林省腾翼安全环境技术服务有限公司 </t>
  </si>
  <si>
    <t>宋迁</t>
  </si>
  <si>
    <t>长春新大石油集团农安石油化工有限公司</t>
  </si>
  <si>
    <t>李学增</t>
  </si>
  <si>
    <t>袁显佗</t>
  </si>
  <si>
    <t>中石油吉林天然气管道有限公司</t>
  </si>
  <si>
    <t>冶金</t>
  </si>
  <si>
    <t>冶炼工程</t>
  </si>
  <si>
    <t>孙长杰</t>
  </si>
  <si>
    <t>吉林东北亚国际工程技术集团有限公司</t>
  </si>
  <si>
    <t>杨光</t>
  </si>
  <si>
    <t>潘海涛</t>
  </si>
  <si>
    <t>李秀芳</t>
  </si>
  <si>
    <t>通化钢铁股份有限公司</t>
  </si>
  <si>
    <t>冶金热能工程</t>
  </si>
  <si>
    <t>赖活生</t>
  </si>
  <si>
    <t>吉林通钢矿业有限责任公司</t>
  </si>
  <si>
    <t>徐银全</t>
  </si>
  <si>
    <t>肖正光</t>
  </si>
  <si>
    <t>一汽富奥仓储配送</t>
  </si>
  <si>
    <t>姚荣斌</t>
  </si>
  <si>
    <t>铸管工程</t>
  </si>
  <si>
    <t>刘海军</t>
  </si>
  <si>
    <t>通化金山化工有限公司</t>
  </si>
  <si>
    <t>朱志强</t>
  </si>
  <si>
    <t>王玉琴</t>
  </si>
  <si>
    <t>化工</t>
  </si>
  <si>
    <t>化工实验工程</t>
  </si>
  <si>
    <t>罗红</t>
  </si>
  <si>
    <t>吉林省诚信安全技术评价有限公司</t>
  </si>
  <si>
    <t>吕洪伟</t>
  </si>
  <si>
    <t>吉林省平安安全技术咨询有限公司</t>
  </si>
  <si>
    <t>丁斌</t>
  </si>
  <si>
    <t>孙淑平</t>
  </si>
  <si>
    <t>陈凯尹</t>
  </si>
  <si>
    <t>李平</t>
  </si>
  <si>
    <t>王晓强</t>
  </si>
  <si>
    <t>吉林盈嘉安全评价有限公司</t>
  </si>
  <si>
    <t>化工设计工程</t>
  </si>
  <si>
    <t>王松林</t>
  </si>
  <si>
    <t>吉林省石油化工设计研究院</t>
  </si>
  <si>
    <t>徐淑梅</t>
  </si>
  <si>
    <t>吉林省吉泰安全技术服务有限公司</t>
  </si>
  <si>
    <t>李月艳</t>
  </si>
  <si>
    <t>闫慧茹</t>
  </si>
  <si>
    <t>成洪波</t>
  </si>
  <si>
    <t>董铁权</t>
  </si>
  <si>
    <t>化工生产工程</t>
  </si>
  <si>
    <t>薛军</t>
  </si>
  <si>
    <t>聚源化学工业股份有限公司</t>
  </si>
  <si>
    <t>李树文</t>
  </si>
  <si>
    <t>高秀丽</t>
  </si>
  <si>
    <t>娄卫国</t>
  </si>
  <si>
    <t>康奈尔</t>
  </si>
  <si>
    <t>李成财</t>
  </si>
  <si>
    <t>米财</t>
  </si>
  <si>
    <t>吉林市昌杰硅化学有限责任公司</t>
  </si>
  <si>
    <t>周海廷</t>
  </si>
  <si>
    <t>王立芳</t>
  </si>
  <si>
    <t>中国石油吉林石化公司精细化学品厂</t>
  </si>
  <si>
    <t>王宽</t>
  </si>
  <si>
    <t>冯光伟</t>
  </si>
  <si>
    <t>四平昊华化工有限公司</t>
  </si>
  <si>
    <t>机械</t>
  </si>
  <si>
    <t>机械制造工程</t>
  </si>
  <si>
    <t>逯振国</t>
  </si>
  <si>
    <t>长春天然气有限责任公司</t>
  </si>
  <si>
    <t>林树立</t>
  </si>
  <si>
    <t>孙宝权</t>
  </si>
  <si>
    <t>吉林寰球和创机械制造清洗有限公司</t>
  </si>
  <si>
    <t>李春</t>
  </si>
  <si>
    <t>中机试验装备股份有限公司</t>
  </si>
  <si>
    <t>张绍平</t>
  </si>
  <si>
    <t>孙长福</t>
  </si>
  <si>
    <t>一汽模具制造有限公司</t>
  </si>
  <si>
    <t>冯晔</t>
  </si>
  <si>
    <t>吕锁柱</t>
  </si>
  <si>
    <t>机械设计工程</t>
  </si>
  <si>
    <t>李昆</t>
  </si>
  <si>
    <t>梁海燕</t>
  </si>
  <si>
    <t>王立琨</t>
  </si>
  <si>
    <t>吉林省恒信安全生产事务有限公司</t>
  </si>
  <si>
    <t>仪器仪表工程</t>
  </si>
  <si>
    <t>杜洪涛</t>
  </si>
  <si>
    <t>王凤岐</t>
  </si>
  <si>
    <t>田亚丽</t>
  </si>
  <si>
    <t>矫兰云</t>
  </si>
  <si>
    <t>吉林省元麒安全科技有限公司</t>
  </si>
  <si>
    <t>设备工程</t>
  </si>
  <si>
    <t>林树丰</t>
  </si>
  <si>
    <t>王洪岩</t>
  </si>
  <si>
    <t>王凤义</t>
  </si>
  <si>
    <t>自动控制工程</t>
  </si>
  <si>
    <t>王峰</t>
  </si>
  <si>
    <t>陶庆宇</t>
  </si>
  <si>
    <t>李春海</t>
  </si>
  <si>
    <t>特种设备管理和应用工程</t>
  </si>
  <si>
    <t>于欣</t>
  </si>
  <si>
    <t>杨金伟</t>
  </si>
  <si>
    <t>吉林市特种设备检验中心</t>
  </si>
  <si>
    <t>李新忠</t>
  </si>
  <si>
    <t>吉林省建豪机电设备有限公司</t>
  </si>
  <si>
    <t>王健</t>
  </si>
  <si>
    <t>吉林省特种设备监督检验中心</t>
  </si>
  <si>
    <t>王晓湖</t>
  </si>
  <si>
    <t>汽车工程</t>
  </si>
  <si>
    <t>赵德金</t>
  </si>
  <si>
    <t>栾志宏</t>
  </si>
  <si>
    <t>张志波</t>
  </si>
  <si>
    <t>富奥汽车零部件股份有限公司</t>
  </si>
  <si>
    <t>许妍</t>
  </si>
  <si>
    <t>长春富维安道拓汽车饰件系统有限公司</t>
  </si>
  <si>
    <t>矿山</t>
  </si>
  <si>
    <t>矿井建设工程</t>
  </si>
  <si>
    <t>陈井伟</t>
  </si>
  <si>
    <t>吉林省元麒安全环境技术有责任公司</t>
  </si>
  <si>
    <t>刘凤和</t>
  </si>
  <si>
    <t>何元刚</t>
  </si>
  <si>
    <t>吉林市学慧安全教育咨询有限公司</t>
  </si>
  <si>
    <t>赵新国</t>
  </si>
  <si>
    <t>吉林市安全生产检查支队</t>
  </si>
  <si>
    <t>王忠文</t>
  </si>
  <si>
    <t>长春羊草煤业股份有限公司</t>
  </si>
  <si>
    <t>王维仁</t>
  </si>
  <si>
    <t>通刚矿业公司机械动力处</t>
  </si>
  <si>
    <t>采矿工程</t>
  </si>
  <si>
    <t>尚国维</t>
  </si>
  <si>
    <t>吉林市安全生产监察支队</t>
  </si>
  <si>
    <t>谢文杰</t>
  </si>
  <si>
    <t>吉林海沟黄金矿业有限责任公司</t>
  </si>
  <si>
    <t>张丽云</t>
  </si>
  <si>
    <t>李相军</t>
  </si>
  <si>
    <t>毕元龙</t>
  </si>
  <si>
    <t>陈金辉</t>
  </si>
  <si>
    <t>柏广善</t>
  </si>
  <si>
    <t>中国黄金集团夹皮沟矿业有限公司</t>
  </si>
  <si>
    <t>张琦</t>
  </si>
  <si>
    <t>谷中元</t>
  </si>
  <si>
    <t>吉林鸿邦冶金设计研究院有限公司</t>
  </si>
  <si>
    <t>高锋</t>
  </si>
  <si>
    <t>商晶志</t>
  </si>
  <si>
    <t>国家矿山安全监督局吉林局</t>
  </si>
  <si>
    <t>王学东</t>
  </si>
  <si>
    <t>李兰青</t>
  </si>
  <si>
    <t>通化市安全生产督管理局</t>
  </si>
  <si>
    <t>李延春</t>
  </si>
  <si>
    <t>吉林大黑山钼业股份有限公司</t>
  </si>
  <si>
    <t>矿山通风工程</t>
  </si>
  <si>
    <t>周家玉</t>
  </si>
  <si>
    <t>单龙彪</t>
  </si>
  <si>
    <t>岳福祥</t>
  </si>
  <si>
    <t>吉林通钢矿业有限责任公司（板石）</t>
  </si>
  <si>
    <t>闫福玉</t>
  </si>
  <si>
    <t>李连发</t>
  </si>
  <si>
    <t>吉林煤矿安全监察局</t>
  </si>
  <si>
    <t>赵树库</t>
  </si>
  <si>
    <t>吉林煤矿安全监督局安全技术中心</t>
  </si>
  <si>
    <t>王炎军</t>
  </si>
  <si>
    <t>吉林煤矿安全监察局辽源监察分局</t>
  </si>
  <si>
    <t>选矿与矿物加工工程</t>
  </si>
  <si>
    <t>玄永辉</t>
  </si>
  <si>
    <t>张作军</t>
  </si>
  <si>
    <t>宋立国</t>
  </si>
  <si>
    <t>任淑丽</t>
  </si>
  <si>
    <t>检验检疫</t>
  </si>
  <si>
    <t>特种设备检验检测工程</t>
  </si>
  <si>
    <t>杜勤</t>
  </si>
  <si>
    <t>一汽集团</t>
  </si>
  <si>
    <t>王维广</t>
  </si>
  <si>
    <t>四平市特种设备检验中心</t>
  </si>
  <si>
    <t>孙福利</t>
  </si>
  <si>
    <t>李红兵</t>
  </si>
  <si>
    <t>廉凤武</t>
  </si>
  <si>
    <t>马琳杰</t>
  </si>
  <si>
    <t>辽源市特种设备检验中心</t>
  </si>
  <si>
    <t>刘少余</t>
  </si>
  <si>
    <t>崔勇</t>
  </si>
  <si>
    <t>白山市特种设备检验中心</t>
  </si>
  <si>
    <t>韩英武</t>
  </si>
  <si>
    <t>王志宏</t>
  </si>
  <si>
    <t>于晓飞</t>
  </si>
  <si>
    <t>卫生检疫</t>
  </si>
  <si>
    <t>梁德君</t>
  </si>
  <si>
    <t>松原吉林油田医院职业病防治所</t>
  </si>
  <si>
    <t>车明</t>
  </si>
  <si>
    <t>吉林省职业卫生监督所</t>
  </si>
  <si>
    <t>张大秋</t>
  </si>
  <si>
    <t>长春市职业危害检验检测中心</t>
  </si>
  <si>
    <t>电子</t>
  </si>
  <si>
    <t>王辉</t>
  </si>
  <si>
    <t>吉林省机电研究设计院</t>
  </si>
  <si>
    <t>何林萍</t>
  </si>
  <si>
    <t>通钢集团板石矿业有限责任公司</t>
  </si>
  <si>
    <t>电气</t>
  </si>
  <si>
    <t>贾凤天</t>
  </si>
  <si>
    <t>宿伟红</t>
  </si>
  <si>
    <t>富奥翰昂汽车热系统（长春）有限公司</t>
  </si>
  <si>
    <t>张明光</t>
  </si>
  <si>
    <t>李国夫</t>
  </si>
  <si>
    <t>林海</t>
  </si>
  <si>
    <t>吉林建筑大学设计研究院</t>
  </si>
  <si>
    <t>李凡</t>
  </si>
  <si>
    <t>一汽富奥仓散热器</t>
  </si>
  <si>
    <t>杨小东</t>
  </si>
  <si>
    <t>电力</t>
  </si>
  <si>
    <t>杨占华</t>
  </si>
  <si>
    <t>吉林省加华工程设计有限公司</t>
  </si>
  <si>
    <t>刘慧勇</t>
  </si>
  <si>
    <t>李树坤</t>
  </si>
  <si>
    <t>吉林省正光安全科技有限公司</t>
  </si>
  <si>
    <t>刘善民</t>
  </si>
  <si>
    <t>吉林省天正水利水电工程有限公司</t>
  </si>
  <si>
    <t>李大勇</t>
  </si>
  <si>
    <t>国网吉林省电力有限公司白城供电公司</t>
  </si>
  <si>
    <t>王文</t>
  </si>
  <si>
    <t>黄龙食品工业有限公司</t>
  </si>
  <si>
    <t>王沛芳</t>
  </si>
  <si>
    <t>东北电力设计院有限公司</t>
  </si>
  <si>
    <t>要明皓</t>
  </si>
  <si>
    <t>国网长春供电公司</t>
  </si>
  <si>
    <t>王迪</t>
  </si>
  <si>
    <t>道路交通工程</t>
  </si>
  <si>
    <t>张国柱</t>
  </si>
  <si>
    <t>吉林省交通基本建设质量监督站（退休）</t>
  </si>
  <si>
    <t>李春风</t>
  </si>
  <si>
    <t>吉林省交通基本建设质量监督站</t>
  </si>
  <si>
    <t>张贵林</t>
  </si>
  <si>
    <t>吉林省公安厅交警总队</t>
  </si>
  <si>
    <t>谭立东</t>
  </si>
  <si>
    <t>刘宏飞</t>
  </si>
  <si>
    <t>丁同强</t>
  </si>
  <si>
    <t>吉林大学交通学院</t>
  </si>
  <si>
    <t>禹冬新</t>
  </si>
  <si>
    <t>吉林省白城市镇赉县鹤原公路客运公司</t>
  </si>
  <si>
    <t>席建锋</t>
  </si>
  <si>
    <t>建材</t>
  </si>
  <si>
    <t>袁善磊</t>
  </si>
  <si>
    <t>吉林省建筑材料工业设计研究院</t>
  </si>
  <si>
    <t>李晓明</t>
  </si>
  <si>
    <t>刘纪者</t>
  </si>
  <si>
    <t>李景军</t>
  </si>
  <si>
    <t>水利</t>
  </si>
  <si>
    <t>李宗伟</t>
  </si>
  <si>
    <t>长春工程学院</t>
  </si>
  <si>
    <t>苗大勇</t>
  </si>
  <si>
    <t>吉林省水利厅安全处</t>
  </si>
  <si>
    <t>宋立仁</t>
  </si>
  <si>
    <t>吉林省水利水电工程局集团有限公司</t>
  </si>
  <si>
    <t>于海</t>
  </si>
  <si>
    <t>吉林省节水灌溉发展股份有限公司</t>
  </si>
  <si>
    <t>纺织服装</t>
  </si>
  <si>
    <t>塔长春</t>
  </si>
  <si>
    <t>莫书文</t>
  </si>
  <si>
    <t>健康安全环境工程</t>
  </si>
  <si>
    <t>盛立刚</t>
  </si>
  <si>
    <t>马秀石</t>
  </si>
  <si>
    <t>刘文泽</t>
  </si>
  <si>
    <t>珲春紫金矿业有限公司</t>
  </si>
  <si>
    <t>孙广达</t>
  </si>
  <si>
    <t>刘军生</t>
  </si>
  <si>
    <t>机械工业第九设计研究院有限公司</t>
  </si>
  <si>
    <t>付艳平</t>
  </si>
  <si>
    <t>长春自来水公司</t>
  </si>
  <si>
    <t>地质勘探</t>
  </si>
  <si>
    <t>李宏杰</t>
  </si>
  <si>
    <t>煤炭科学技术研究院有限公司</t>
  </si>
  <si>
    <t>孙尚勇</t>
  </si>
  <si>
    <t>苏吉庆</t>
  </si>
  <si>
    <t>冯兴强</t>
  </si>
  <si>
    <t>房栋昊</t>
  </si>
  <si>
    <t>四平昊融银业有限公司</t>
  </si>
  <si>
    <t>卞维国</t>
  </si>
  <si>
    <t>吉林省黄金行业协会</t>
  </si>
  <si>
    <t>吕相权</t>
  </si>
  <si>
    <t>吉林省煤田地质局物测队</t>
  </si>
  <si>
    <t>安春清</t>
  </si>
  <si>
    <t>尹玉宝</t>
  </si>
  <si>
    <t>曹西菊</t>
  </si>
  <si>
    <t>制药工程</t>
  </si>
  <si>
    <t>曹增珠</t>
  </si>
  <si>
    <t>李德娟</t>
  </si>
  <si>
    <t>长春生物制品研究所有限责任公司</t>
  </si>
  <si>
    <t>王晓宏</t>
  </si>
  <si>
    <t>张德平</t>
  </si>
  <si>
    <t>吉林华兴塑胶有限公司</t>
  </si>
  <si>
    <t>杨忠玉</t>
  </si>
  <si>
    <t>煤矿</t>
  </si>
  <si>
    <t>王耀锋</t>
  </si>
  <si>
    <t>煤科集团沈阳研究院有限公司</t>
  </si>
  <si>
    <t>王刚</t>
  </si>
  <si>
    <t>姜文忠</t>
  </si>
  <si>
    <t>秦玉金</t>
  </si>
  <si>
    <t>梁运涛</t>
  </si>
  <si>
    <t>张占存</t>
  </si>
  <si>
    <t>冯文斌</t>
  </si>
  <si>
    <t>周海坤</t>
  </si>
  <si>
    <t>孙宝兴</t>
  </si>
  <si>
    <t>吉林省杉松岗矿业集团有限责任公司</t>
  </si>
  <si>
    <t>汪东</t>
  </si>
  <si>
    <t>建筑</t>
  </si>
  <si>
    <t>秦凯</t>
  </si>
  <si>
    <t>许长发</t>
  </si>
  <si>
    <t>王成宇</t>
  </si>
  <si>
    <t>张志杰</t>
  </si>
  <si>
    <t>长春市安全监督站</t>
  </si>
  <si>
    <t>张永生</t>
  </si>
  <si>
    <t>李凯</t>
  </si>
  <si>
    <t>吉林市安全监督站</t>
  </si>
  <si>
    <t>林永慧</t>
  </si>
  <si>
    <t>延边建设局</t>
  </si>
  <si>
    <t>马俊友</t>
  </si>
  <si>
    <t>通化市安全监督站</t>
  </si>
  <si>
    <t>张贵东</t>
  </si>
  <si>
    <t>白山市建设局</t>
  </si>
  <si>
    <t>陈天放</t>
  </si>
  <si>
    <t>松原住建局质量监督站</t>
  </si>
  <si>
    <t>李文生</t>
  </si>
  <si>
    <t>长春新星宇建筑安装有限责任公司</t>
  </si>
  <si>
    <t>浦建华</t>
  </si>
  <si>
    <t>吉林建工集团有限公司</t>
  </si>
  <si>
    <t>宗有志</t>
  </si>
  <si>
    <t>中庆建设有限责任公司</t>
  </si>
  <si>
    <t>王忠玉</t>
  </si>
  <si>
    <t>长春市柏巢建设有限责任公司</t>
  </si>
  <si>
    <t>戴修利</t>
  </si>
  <si>
    <t>中国建筑第三工程局有限公司</t>
  </si>
  <si>
    <t>曹晶东</t>
  </si>
  <si>
    <t>中国建筑第八工程局有限公司</t>
  </si>
  <si>
    <t>贾昊华</t>
  </si>
  <si>
    <t>师忠伟</t>
  </si>
  <si>
    <t>长春建工集团有限公司（退休）</t>
  </si>
  <si>
    <t>贺鑫</t>
  </si>
  <si>
    <t>孙士达</t>
  </si>
  <si>
    <t>中铁十三局集团有限公司</t>
  </si>
  <si>
    <t>刘彦辉</t>
  </si>
  <si>
    <t>吉林安装集团股份有限公司</t>
  </si>
  <si>
    <t>焦洪武</t>
  </si>
  <si>
    <t>吉林省金威建筑工程有限公司</t>
  </si>
  <si>
    <t>许庆刚</t>
  </si>
  <si>
    <t>吉林建工集团</t>
  </si>
  <si>
    <t>吴银柱</t>
  </si>
  <si>
    <t>佟德生</t>
  </si>
  <si>
    <t>东北市政设计院</t>
  </si>
  <si>
    <t>武术</t>
  </si>
  <si>
    <t>吉林茂禾建设有限公司</t>
  </si>
  <si>
    <t>李远国</t>
  </si>
  <si>
    <t>沈阳铁道勘察设计有限公司</t>
  </si>
  <si>
    <t>长春市政建设咨询有限公司</t>
  </si>
  <si>
    <t>刘忠会</t>
  </si>
  <si>
    <t>长春建设咨询有限责任公司</t>
  </si>
  <si>
    <t>金宝成</t>
  </si>
  <si>
    <t>中国中铁四局集团路桥工程有限公司</t>
  </si>
  <si>
    <t>王德策</t>
  </si>
  <si>
    <t>刘扬</t>
  </si>
  <si>
    <t>吉林省建筑研究设计院</t>
  </si>
  <si>
    <t>安学慧</t>
  </si>
  <si>
    <t>王洪波</t>
  </si>
  <si>
    <t>王昊</t>
  </si>
  <si>
    <t>辛原野</t>
  </si>
  <si>
    <t>艾厚龙</t>
  </si>
  <si>
    <t>曹亮</t>
  </si>
  <si>
    <t>陈庚</t>
  </si>
  <si>
    <t>鄢锋</t>
  </si>
  <si>
    <t>长春吉源建设集团股份有限公司</t>
  </si>
  <si>
    <t>郑连超</t>
  </si>
  <si>
    <t>吉林东奥建设集团有限公司</t>
  </si>
  <si>
    <t>刘宇</t>
  </si>
  <si>
    <t>赵朝兵</t>
  </si>
  <si>
    <t>王冠</t>
  </si>
  <si>
    <t>张淼</t>
  </si>
  <si>
    <t>长春市建设集团股份有限公司</t>
  </si>
  <si>
    <t>罗冰</t>
  </si>
  <si>
    <t>郭永斌</t>
  </si>
  <si>
    <t>中国铁建股份公司</t>
  </si>
  <si>
    <t>段长和</t>
  </si>
  <si>
    <t>恒基岩土工程公司</t>
  </si>
  <si>
    <t>孟迪</t>
  </si>
  <si>
    <t>新星宇建筑工程公司</t>
  </si>
  <si>
    <t>高双禄</t>
  </si>
  <si>
    <t>吉林省建工集团有限公司</t>
  </si>
  <si>
    <t>赵金华</t>
  </si>
  <si>
    <t>长春建安检测有限公司</t>
  </si>
  <si>
    <t>李学勇</t>
  </si>
  <si>
    <t>陈志达</t>
  </si>
  <si>
    <t>长春建工设计公司</t>
  </si>
  <si>
    <t>袁洪明</t>
  </si>
  <si>
    <t>吉林省地基基础协会</t>
  </si>
  <si>
    <t>吴清宇</t>
  </si>
  <si>
    <t>吉林净禾房地产开发有限公司</t>
  </si>
  <si>
    <t>闫秀臣</t>
  </si>
  <si>
    <t>居雅楠</t>
  </si>
  <si>
    <t>通州建总集团</t>
  </si>
  <si>
    <t>刘文国</t>
  </si>
  <si>
    <t>吉林嘉信建设工程有限公司</t>
  </si>
  <si>
    <t>刘淑芬</t>
  </si>
  <si>
    <t>吉林省一建工程股份有限公司</t>
  </si>
  <si>
    <t>郭松</t>
  </si>
  <si>
    <t>孙雨晴</t>
  </si>
  <si>
    <t>李永红</t>
  </si>
  <si>
    <t>程怀军</t>
  </si>
  <si>
    <t>长春市建工集团有限公司</t>
  </si>
  <si>
    <t>张晓舟</t>
  </si>
  <si>
    <t>长春市市政工程项目咨询有限公司</t>
  </si>
  <si>
    <t>刘汉涛</t>
  </si>
  <si>
    <t>刘志勇</t>
  </si>
  <si>
    <t>长春城实装饰工程有限公司</t>
  </si>
  <si>
    <t>侯问虎</t>
  </si>
  <si>
    <t>吉林省惠德建工集团有限公司</t>
  </si>
  <si>
    <t>李赫</t>
  </si>
  <si>
    <t>长春柏巢建设公司</t>
  </si>
  <si>
    <t>齐大伟</t>
  </si>
  <si>
    <t>宋义俭</t>
  </si>
  <si>
    <t>中交通宇（北京）建筑工程有限公司</t>
  </si>
  <si>
    <t>郭雷</t>
  </si>
  <si>
    <t>长春市轨道交通集团有限公司</t>
  </si>
  <si>
    <t>方长明</t>
  </si>
  <si>
    <t>中庆建设集团</t>
  </si>
  <si>
    <t>张龙</t>
  </si>
  <si>
    <t>张华阳</t>
  </si>
  <si>
    <t>安朝龙</t>
  </si>
  <si>
    <t>吴迪</t>
  </si>
  <si>
    <t>方成</t>
  </si>
  <si>
    <t>王海锋</t>
  </si>
  <si>
    <t>吉林省中润钢结构科技有限公司</t>
  </si>
  <si>
    <t>刘继勇</t>
  </si>
  <si>
    <t>李树新</t>
  </si>
  <si>
    <t>吉林吉化华强建设有限责任公司</t>
  </si>
  <si>
    <t>马青龙</t>
  </si>
  <si>
    <t>吉林建工学院</t>
  </si>
  <si>
    <t>刘智</t>
  </si>
  <si>
    <t>刘首旭</t>
  </si>
  <si>
    <t>张金亮</t>
  </si>
  <si>
    <t>张治民</t>
  </si>
  <si>
    <t>杜涛</t>
  </si>
  <si>
    <t>于天旭</t>
  </si>
  <si>
    <t>夏鼎承</t>
  </si>
  <si>
    <t>长春市建筑安全协会</t>
  </si>
  <si>
    <t>林江</t>
  </si>
  <si>
    <t>吉林省建筑起重机械安全管理分会</t>
  </si>
  <si>
    <t>王锡武</t>
  </si>
  <si>
    <t>董景宇</t>
  </si>
  <si>
    <t>吉林省中泰坤盛建设工程有限公司</t>
  </si>
  <si>
    <t>郑一峰</t>
  </si>
  <si>
    <t>吉林大学建工学院</t>
  </si>
  <si>
    <t>周林聪</t>
  </si>
  <si>
    <t>张博超</t>
  </si>
  <si>
    <t>陈世明</t>
  </si>
  <si>
    <t>惠振</t>
  </si>
  <si>
    <t>孙爽</t>
  </si>
  <si>
    <t>田家宁</t>
  </si>
  <si>
    <t>李忠江</t>
  </si>
  <si>
    <t>长春鸿源建设有限公司</t>
  </si>
  <si>
    <t>许科</t>
  </si>
  <si>
    <t>吉林省宇信建筑工程有限公司</t>
  </si>
  <si>
    <t>徐寅翼</t>
  </si>
  <si>
    <t>胡海娇</t>
  </si>
  <si>
    <t>长春空港中冶翔睿基础设施建设运营有限公司</t>
  </si>
  <si>
    <t>林艳兵</t>
  </si>
  <si>
    <t>宋柏林</t>
  </si>
  <si>
    <t>高玉明</t>
  </si>
  <si>
    <t>吉林省第二建筑工程公司</t>
  </si>
  <si>
    <t>孙中林</t>
  </si>
  <si>
    <t>长春润德房地产开发有限公司</t>
  </si>
  <si>
    <t>关宏亮</t>
  </si>
  <si>
    <t>廖飞</t>
  </si>
  <si>
    <t>张权</t>
  </si>
  <si>
    <t>中国建筑第八工程局有限公司东北分公司</t>
  </si>
  <si>
    <t>段文峰</t>
  </si>
  <si>
    <t>宫玉明</t>
  </si>
  <si>
    <t>中铁博览城</t>
  </si>
  <si>
    <t>王强</t>
  </si>
  <si>
    <t>吉林省中锐建筑工程有限公司</t>
  </si>
  <si>
    <t>朱海燕</t>
  </si>
  <si>
    <t>长春新亚建筑工程有限责任公司</t>
  </si>
  <si>
    <t>王景东</t>
  </si>
  <si>
    <t>长春建工集团</t>
  </si>
  <si>
    <t>白铁</t>
  </si>
  <si>
    <t>辽源监理工程公司</t>
  </si>
  <si>
    <t>张颖</t>
  </si>
  <si>
    <t>城镇燃气供热工程</t>
  </si>
  <si>
    <t>赵彦春</t>
  </si>
  <si>
    <t>李玉光</t>
  </si>
  <si>
    <t>长春威尔燃气工程设计有限公司</t>
  </si>
  <si>
    <t>宋延卫</t>
  </si>
  <si>
    <t>潘为群</t>
  </si>
  <si>
    <t>李岩松</t>
  </si>
  <si>
    <t>长春天然气集团有限公司</t>
  </si>
  <si>
    <t>史泳</t>
  </si>
  <si>
    <t>长春燃气股份有限公司</t>
  </si>
  <si>
    <t>薛连民</t>
  </si>
  <si>
    <t>肖建林</t>
  </si>
  <si>
    <t>长春燃气热力设计研究院有限责任公司</t>
  </si>
  <si>
    <t>刘柏松</t>
  </si>
  <si>
    <t>刘巍</t>
  </si>
  <si>
    <t>公主岭市中益盛天然气能源有限公司</t>
  </si>
  <si>
    <t>孙洪山</t>
  </si>
  <si>
    <t>长春燃气（延吉）有限公司</t>
  </si>
  <si>
    <t>郭建勇</t>
  </si>
  <si>
    <t>孟季斌</t>
  </si>
  <si>
    <t>陈春荣</t>
  </si>
  <si>
    <t>马秀艳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</si>
</sst>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9"/>
  <sheetViews>
    <sheetView tabSelected="1" topLeftCell="A16" workbookViewId="0">
      <selection activeCell="D37" sqref="D37"/>
    </sheetView>
  </sheetViews>
  <sheetFormatPr defaultColWidth="9" defaultRowHeight="13.5" outlineLevelCol="4"/>
  <cols>
    <col min="1" max="1" width="6.10833333333333" customWidth="1"/>
    <col min="2" max="2" width="11.3333333333333" customWidth="1"/>
    <col min="3" max="3" width="12.225" customWidth="1"/>
    <col min="4" max="4" width="13.8916666666667" style="2" customWidth="1"/>
    <col min="5" max="5" width="39.1083333333333" customWidth="1"/>
  </cols>
  <sheetData>
    <row r="1" ht="22.5" spans="1:5">
      <c r="A1" s="3" t="s">
        <v>0</v>
      </c>
      <c r="B1" s="3"/>
      <c r="C1" s="3"/>
      <c r="D1" s="3"/>
      <c r="E1" s="3"/>
    </row>
    <row r="2" s="1" customFormat="1" ht="15" customHeight="1" spans="1:5">
      <c r="A2" s="4" t="s">
        <v>1</v>
      </c>
      <c r="B2" s="5" t="s">
        <v>2</v>
      </c>
      <c r="C2" s="6"/>
      <c r="D2" s="4" t="s">
        <v>3</v>
      </c>
      <c r="E2" s="4" t="s">
        <v>4</v>
      </c>
    </row>
    <row r="3" s="1" customFormat="1" ht="14" customHeight="1" spans="1:5">
      <c r="A3" s="7">
        <v>1</v>
      </c>
      <c r="B3" s="8" t="s">
        <v>5</v>
      </c>
      <c r="C3" s="9" t="s">
        <v>6</v>
      </c>
      <c r="D3" s="10" t="s">
        <v>7</v>
      </c>
      <c r="E3" s="11" t="s">
        <v>8</v>
      </c>
    </row>
    <row r="4" s="1" customFormat="1" ht="14" customHeight="1" spans="1:5">
      <c r="A4" s="7">
        <v>2</v>
      </c>
      <c r="B4" s="8"/>
      <c r="C4" s="9"/>
      <c r="D4" s="10" t="s">
        <v>9</v>
      </c>
      <c r="E4" s="12" t="s">
        <v>10</v>
      </c>
    </row>
    <row r="5" s="1" customFormat="1" ht="14" customHeight="1" spans="1:5">
      <c r="A5" s="7">
        <v>3</v>
      </c>
      <c r="B5" s="8"/>
      <c r="C5" s="9"/>
      <c r="D5" s="10" t="s">
        <v>11</v>
      </c>
      <c r="E5" s="13" t="s">
        <v>12</v>
      </c>
    </row>
    <row r="6" s="1" customFormat="1" ht="14" customHeight="1" spans="1:5">
      <c r="A6" s="7">
        <v>4</v>
      </c>
      <c r="B6" s="8"/>
      <c r="C6" s="9"/>
      <c r="D6" s="10" t="s">
        <v>13</v>
      </c>
      <c r="E6" s="14" t="s">
        <v>14</v>
      </c>
    </row>
    <row r="7" s="1" customFormat="1" ht="14" customHeight="1" spans="1:5">
      <c r="A7" s="7">
        <v>5</v>
      </c>
      <c r="B7" s="8"/>
      <c r="C7" s="9"/>
      <c r="D7" s="10" t="s">
        <v>15</v>
      </c>
      <c r="E7" s="14" t="s">
        <v>16</v>
      </c>
    </row>
    <row r="8" s="1" customFormat="1" ht="14" customHeight="1" spans="1:5">
      <c r="A8" s="7">
        <v>6</v>
      </c>
      <c r="B8" s="8"/>
      <c r="C8" s="9"/>
      <c r="D8" s="10" t="s">
        <v>17</v>
      </c>
      <c r="E8" s="13" t="s">
        <v>18</v>
      </c>
    </row>
    <row r="9" s="1" customFormat="1" ht="14" customHeight="1" spans="1:5">
      <c r="A9" s="7">
        <v>7</v>
      </c>
      <c r="B9" s="8"/>
      <c r="C9" s="9"/>
      <c r="D9" s="10" t="s">
        <v>19</v>
      </c>
      <c r="E9" s="13" t="s">
        <v>20</v>
      </c>
    </row>
    <row r="10" s="1" customFormat="1" ht="14" customHeight="1" spans="1:5">
      <c r="A10" s="7">
        <v>8</v>
      </c>
      <c r="B10" s="8"/>
      <c r="C10" s="9"/>
      <c r="D10" s="10" t="s">
        <v>21</v>
      </c>
      <c r="E10" s="13" t="s">
        <v>22</v>
      </c>
    </row>
    <row r="11" s="1" customFormat="1" ht="14" customHeight="1" spans="1:5">
      <c r="A11" s="7">
        <v>9</v>
      </c>
      <c r="B11" s="8"/>
      <c r="C11" s="11" t="s">
        <v>23</v>
      </c>
      <c r="D11" s="10" t="s">
        <v>24</v>
      </c>
      <c r="E11" s="13" t="s">
        <v>25</v>
      </c>
    </row>
    <row r="12" s="1" customFormat="1" ht="14" customHeight="1" spans="1:5">
      <c r="A12" s="7">
        <v>10</v>
      </c>
      <c r="B12" s="8"/>
      <c r="C12" s="11"/>
      <c r="D12" s="10" t="s">
        <v>26</v>
      </c>
      <c r="E12" s="13" t="s">
        <v>27</v>
      </c>
    </row>
    <row r="13" s="1" customFormat="1" ht="14" customHeight="1" spans="1:5">
      <c r="A13" s="7">
        <v>11</v>
      </c>
      <c r="B13" s="8"/>
      <c r="C13" s="11"/>
      <c r="D13" s="10" t="s">
        <v>28</v>
      </c>
      <c r="E13" s="13" t="s">
        <v>29</v>
      </c>
    </row>
    <row r="14" s="1" customFormat="1" ht="14" customHeight="1" spans="1:5">
      <c r="A14" s="7">
        <v>12</v>
      </c>
      <c r="B14" s="8"/>
      <c r="C14" s="11"/>
      <c r="D14" s="10" t="s">
        <v>30</v>
      </c>
      <c r="E14" s="13" t="s">
        <v>31</v>
      </c>
    </row>
    <row r="15" s="1" customFormat="1" ht="14" customHeight="1" spans="1:5">
      <c r="A15" s="7">
        <v>13</v>
      </c>
      <c r="B15" s="8"/>
      <c r="C15" s="11"/>
      <c r="D15" s="10" t="s">
        <v>32</v>
      </c>
      <c r="E15" s="13" t="s">
        <v>33</v>
      </c>
    </row>
    <row r="16" s="1" customFormat="1" ht="14" customHeight="1" spans="1:5">
      <c r="A16" s="7">
        <v>14</v>
      </c>
      <c r="B16" s="8"/>
      <c r="C16" s="11"/>
      <c r="D16" s="10" t="s">
        <v>34</v>
      </c>
      <c r="E16" s="15" t="s">
        <v>35</v>
      </c>
    </row>
    <row r="17" s="1" customFormat="1" ht="14" customHeight="1" spans="1:5">
      <c r="A17" s="7">
        <v>15</v>
      </c>
      <c r="B17" s="8"/>
      <c r="C17" s="11"/>
      <c r="D17" s="10" t="s">
        <v>36</v>
      </c>
      <c r="E17" s="14" t="s">
        <v>37</v>
      </c>
    </row>
    <row r="18" s="1" customFormat="1" ht="14" customHeight="1" spans="1:5">
      <c r="A18" s="7">
        <v>16</v>
      </c>
      <c r="B18" s="8"/>
      <c r="C18" s="11"/>
      <c r="D18" s="10" t="s">
        <v>38</v>
      </c>
      <c r="E18" s="13" t="s">
        <v>25</v>
      </c>
    </row>
    <row r="19" s="1" customFormat="1" ht="14" customHeight="1" spans="1:5">
      <c r="A19" s="7">
        <v>17</v>
      </c>
      <c r="B19" s="8"/>
      <c r="C19" s="11"/>
      <c r="D19" s="10" t="s">
        <v>39</v>
      </c>
      <c r="E19" s="14" t="s">
        <v>40</v>
      </c>
    </row>
    <row r="20" s="1" customFormat="1" ht="14" customHeight="1" spans="1:5">
      <c r="A20" s="7">
        <v>18</v>
      </c>
      <c r="B20" s="8"/>
      <c r="C20" s="11"/>
      <c r="D20" s="10" t="s">
        <v>41</v>
      </c>
      <c r="E20" s="14" t="s">
        <v>42</v>
      </c>
    </row>
    <row r="21" s="1" customFormat="1" ht="14" customHeight="1" spans="1:5">
      <c r="A21" s="7">
        <v>19</v>
      </c>
      <c r="B21" s="8"/>
      <c r="C21" s="11"/>
      <c r="D21" s="10" t="s">
        <v>43</v>
      </c>
      <c r="E21" s="11" t="s">
        <v>44</v>
      </c>
    </row>
    <row r="22" s="1" customFormat="1" ht="14" customHeight="1" spans="1:5">
      <c r="A22" s="7">
        <v>20</v>
      </c>
      <c r="B22" s="8"/>
      <c r="C22" s="11"/>
      <c r="D22" s="10" t="s">
        <v>45</v>
      </c>
      <c r="E22" s="11" t="s">
        <v>46</v>
      </c>
    </row>
    <row r="23" s="1" customFormat="1" ht="14" customHeight="1" spans="1:5">
      <c r="A23" s="7">
        <v>21</v>
      </c>
      <c r="B23" s="8"/>
      <c r="C23" s="9" t="s">
        <v>47</v>
      </c>
      <c r="D23" s="10" t="s">
        <v>48</v>
      </c>
      <c r="E23" s="11" t="s">
        <v>8</v>
      </c>
    </row>
    <row r="24" s="1" customFormat="1" ht="14" customHeight="1" spans="1:5">
      <c r="A24" s="7">
        <v>22</v>
      </c>
      <c r="B24" s="8"/>
      <c r="C24" s="9"/>
      <c r="D24" s="10" t="s">
        <v>49</v>
      </c>
      <c r="E24" s="11" t="s">
        <v>50</v>
      </c>
    </row>
    <row r="25" s="1" customFormat="1" ht="14" customHeight="1" spans="1:5">
      <c r="A25" s="7">
        <v>23</v>
      </c>
      <c r="B25" s="8"/>
      <c r="C25" s="9"/>
      <c r="D25" s="10" t="s">
        <v>51</v>
      </c>
      <c r="E25" s="14" t="s">
        <v>52</v>
      </c>
    </row>
    <row r="26" s="1" customFormat="1" ht="14" customHeight="1" spans="1:5">
      <c r="A26" s="7">
        <v>24</v>
      </c>
      <c r="B26" s="8"/>
      <c r="C26" s="9"/>
      <c r="D26" s="10" t="s">
        <v>53</v>
      </c>
      <c r="E26" s="15" t="s">
        <v>54</v>
      </c>
    </row>
    <row r="27" s="1" customFormat="1" ht="12" customHeight="1" spans="1:5">
      <c r="A27" s="7">
        <v>25</v>
      </c>
      <c r="B27" s="8"/>
      <c r="C27" s="9"/>
      <c r="D27" s="10" t="s">
        <v>55</v>
      </c>
      <c r="E27" s="14" t="s">
        <v>56</v>
      </c>
    </row>
    <row r="28" s="1" customFormat="1" ht="14" customHeight="1" spans="1:5">
      <c r="A28" s="7">
        <v>26</v>
      </c>
      <c r="B28" s="8"/>
      <c r="C28" s="9"/>
      <c r="D28" s="10" t="s">
        <v>57</v>
      </c>
      <c r="E28" s="14" t="s">
        <v>58</v>
      </c>
    </row>
    <row r="29" s="1" customFormat="1" ht="12" spans="1:5">
      <c r="A29" s="7">
        <v>27</v>
      </c>
      <c r="B29" s="8"/>
      <c r="C29" s="9"/>
      <c r="D29" s="10" t="s">
        <v>59</v>
      </c>
      <c r="E29" s="13" t="s">
        <v>60</v>
      </c>
    </row>
    <row r="30" s="1" customFormat="1" ht="12" spans="1:5">
      <c r="A30" s="7">
        <v>28</v>
      </c>
      <c r="B30" s="8"/>
      <c r="C30" s="9"/>
      <c r="D30" s="10" t="s">
        <v>61</v>
      </c>
      <c r="E30" s="13" t="s">
        <v>62</v>
      </c>
    </row>
    <row r="31" s="1" customFormat="1" ht="12" spans="1:5">
      <c r="A31" s="7">
        <v>29</v>
      </c>
      <c r="B31" s="8"/>
      <c r="C31" s="9"/>
      <c r="D31" s="10" t="s">
        <v>63</v>
      </c>
      <c r="E31" s="13" t="s">
        <v>64</v>
      </c>
    </row>
    <row r="32" s="1" customFormat="1" ht="12" spans="1:5">
      <c r="A32" s="7">
        <v>30</v>
      </c>
      <c r="B32" s="8"/>
      <c r="C32" s="9"/>
      <c r="D32" s="10" t="s">
        <v>65</v>
      </c>
      <c r="E32" s="13" t="s">
        <v>66</v>
      </c>
    </row>
    <row r="33" s="1" customFormat="1" ht="12" spans="1:5">
      <c r="A33" s="7">
        <v>31</v>
      </c>
      <c r="B33" s="8"/>
      <c r="C33" s="9"/>
      <c r="D33" s="10" t="s">
        <v>67</v>
      </c>
      <c r="E33" s="13" t="s">
        <v>68</v>
      </c>
    </row>
    <row r="34" s="1" customFormat="1" ht="12" spans="1:5">
      <c r="A34" s="7">
        <v>32</v>
      </c>
      <c r="B34" s="8"/>
      <c r="C34" s="9"/>
      <c r="D34" s="10" t="s">
        <v>69</v>
      </c>
      <c r="E34" s="13" t="s">
        <v>70</v>
      </c>
    </row>
    <row r="35" s="1" customFormat="1" ht="12" spans="1:5">
      <c r="A35" s="7">
        <v>33</v>
      </c>
      <c r="B35" s="8"/>
      <c r="C35" s="9"/>
      <c r="D35" s="10" t="s">
        <v>71</v>
      </c>
      <c r="E35" s="13" t="s">
        <v>72</v>
      </c>
    </row>
    <row r="36" s="1" customFormat="1" ht="12" spans="1:5">
      <c r="A36" s="7">
        <v>34</v>
      </c>
      <c r="B36" s="8"/>
      <c r="C36" s="9"/>
      <c r="D36" s="10" t="s">
        <v>73</v>
      </c>
      <c r="E36" s="13" t="s">
        <v>74</v>
      </c>
    </row>
    <row r="37" s="1" customFormat="1" ht="12" spans="1:5">
      <c r="A37" s="7">
        <v>35</v>
      </c>
      <c r="B37" s="8"/>
      <c r="C37" s="9"/>
      <c r="D37" s="10" t="s">
        <v>75</v>
      </c>
      <c r="E37" s="13" t="s">
        <v>76</v>
      </c>
    </row>
    <row r="38" s="1" customFormat="1" ht="12" spans="1:5">
      <c r="A38" s="7">
        <v>36</v>
      </c>
      <c r="B38" s="8"/>
      <c r="C38" s="9"/>
      <c r="D38" s="10" t="s">
        <v>77</v>
      </c>
      <c r="E38" s="13" t="s">
        <v>78</v>
      </c>
    </row>
    <row r="39" s="1" customFormat="1" ht="12" spans="1:5">
      <c r="A39" s="7">
        <v>37</v>
      </c>
      <c r="B39" s="8"/>
      <c r="C39" s="9"/>
      <c r="D39" s="10" t="s">
        <v>79</v>
      </c>
      <c r="E39" s="13" t="s">
        <v>80</v>
      </c>
    </row>
    <row r="40" s="1" customFormat="1" ht="12" spans="1:5">
      <c r="A40" s="7">
        <v>38</v>
      </c>
      <c r="B40" s="8"/>
      <c r="C40" s="9"/>
      <c r="D40" s="10" t="s">
        <v>81</v>
      </c>
      <c r="E40" s="13" t="s">
        <v>82</v>
      </c>
    </row>
    <row r="41" s="1" customFormat="1" ht="12" spans="1:5">
      <c r="A41" s="7">
        <v>39</v>
      </c>
      <c r="B41" s="8"/>
      <c r="C41" s="9"/>
      <c r="D41" s="10" t="s">
        <v>83</v>
      </c>
      <c r="E41" s="13" t="s">
        <v>84</v>
      </c>
    </row>
    <row r="42" s="1" customFormat="1" ht="12" spans="1:5">
      <c r="A42" s="7">
        <v>40</v>
      </c>
      <c r="B42" s="8"/>
      <c r="C42" s="9"/>
      <c r="D42" s="10" t="s">
        <v>85</v>
      </c>
      <c r="E42" s="13" t="s">
        <v>86</v>
      </c>
    </row>
    <row r="43" s="1" customFormat="1" ht="12" spans="1:5">
      <c r="A43" s="7">
        <v>41</v>
      </c>
      <c r="B43" s="8"/>
      <c r="C43" s="9"/>
      <c r="D43" s="10" t="s">
        <v>87</v>
      </c>
      <c r="E43" s="13" t="s">
        <v>88</v>
      </c>
    </row>
    <row r="44" s="1" customFormat="1" ht="12" spans="1:5">
      <c r="A44" s="7">
        <v>42</v>
      </c>
      <c r="B44" s="8"/>
      <c r="C44" s="9"/>
      <c r="D44" s="10" t="s">
        <v>89</v>
      </c>
      <c r="E44" s="13" t="s">
        <v>16</v>
      </c>
    </row>
    <row r="45" s="1" customFormat="1" ht="12" spans="1:5">
      <c r="A45" s="7">
        <v>43</v>
      </c>
      <c r="B45" s="8"/>
      <c r="C45" s="9"/>
      <c r="D45" s="10" t="s">
        <v>90</v>
      </c>
      <c r="E45" s="13" t="s">
        <v>91</v>
      </c>
    </row>
    <row r="46" s="1" customFormat="1" ht="12" spans="1:5">
      <c r="A46" s="7">
        <v>44</v>
      </c>
      <c r="B46" s="8"/>
      <c r="C46" s="9"/>
      <c r="D46" s="10" t="s">
        <v>92</v>
      </c>
      <c r="E46" s="11" t="s">
        <v>93</v>
      </c>
    </row>
    <row r="47" s="1" customFormat="1" ht="12" spans="1:5">
      <c r="A47" s="7">
        <v>45</v>
      </c>
      <c r="B47" s="8"/>
      <c r="C47" s="9"/>
      <c r="D47" s="10" t="s">
        <v>94</v>
      </c>
      <c r="E47" s="11" t="s">
        <v>95</v>
      </c>
    </row>
    <row r="48" s="1" customFormat="1" ht="12" spans="1:5">
      <c r="A48" s="7">
        <v>46</v>
      </c>
      <c r="B48" s="8"/>
      <c r="C48" s="9"/>
      <c r="D48" s="10" t="s">
        <v>96</v>
      </c>
      <c r="E48" s="11" t="s">
        <v>8</v>
      </c>
    </row>
    <row r="49" s="1" customFormat="1" ht="12" spans="1:5">
      <c r="A49" s="7">
        <v>47</v>
      </c>
      <c r="B49" s="8"/>
      <c r="C49" s="9"/>
      <c r="D49" s="10" t="s">
        <v>97</v>
      </c>
      <c r="E49" s="14" t="s">
        <v>98</v>
      </c>
    </row>
    <row r="50" s="1" customFormat="1" ht="12" spans="1:5">
      <c r="A50" s="7">
        <v>48</v>
      </c>
      <c r="B50" s="8"/>
      <c r="C50" s="9"/>
      <c r="D50" s="10" t="s">
        <v>99</v>
      </c>
      <c r="E50" s="14" t="s">
        <v>100</v>
      </c>
    </row>
    <row r="51" s="1" customFormat="1" ht="12" spans="1:5">
      <c r="A51" s="7">
        <v>49</v>
      </c>
      <c r="B51" s="8"/>
      <c r="C51" s="9"/>
      <c r="D51" s="10" t="s">
        <v>101</v>
      </c>
      <c r="E51" s="14" t="s">
        <v>102</v>
      </c>
    </row>
    <row r="52" s="1" customFormat="1" ht="12" spans="1:5">
      <c r="A52" s="7">
        <v>50</v>
      </c>
      <c r="B52" s="8"/>
      <c r="C52" s="11" t="s">
        <v>103</v>
      </c>
      <c r="D52" s="11" t="s">
        <v>104</v>
      </c>
      <c r="E52" s="11" t="s">
        <v>105</v>
      </c>
    </row>
    <row r="53" s="1" customFormat="1" ht="12" spans="1:5">
      <c r="A53" s="7">
        <v>51</v>
      </c>
      <c r="B53" s="8"/>
      <c r="C53" s="11"/>
      <c r="D53" s="11" t="s">
        <v>106</v>
      </c>
      <c r="E53" s="14" t="s">
        <v>107</v>
      </c>
    </row>
    <row r="54" s="1" customFormat="1" ht="12" spans="1:5">
      <c r="A54" s="7">
        <v>52</v>
      </c>
      <c r="B54" s="8"/>
      <c r="C54" s="11"/>
      <c r="D54" s="11" t="s">
        <v>108</v>
      </c>
      <c r="E54" s="11" t="s">
        <v>109</v>
      </c>
    </row>
    <row r="55" s="1" customFormat="1" ht="12" spans="1:5">
      <c r="A55" s="7">
        <v>53</v>
      </c>
      <c r="B55" s="8"/>
      <c r="C55" s="11"/>
      <c r="D55" s="11" t="s">
        <v>110</v>
      </c>
      <c r="E55" s="15" t="s">
        <v>107</v>
      </c>
    </row>
    <row r="56" s="1" customFormat="1" ht="12" spans="1:5">
      <c r="A56" s="7">
        <v>54</v>
      </c>
      <c r="B56" s="8"/>
      <c r="C56" s="11"/>
      <c r="D56" s="11" t="s">
        <v>111</v>
      </c>
      <c r="E56" s="14" t="s">
        <v>112</v>
      </c>
    </row>
    <row r="57" s="1" customFormat="1" ht="12" spans="1:5">
      <c r="A57" s="7">
        <v>55</v>
      </c>
      <c r="B57" s="8"/>
      <c r="C57" s="11"/>
      <c r="D57" s="11" t="s">
        <v>113</v>
      </c>
      <c r="E57" s="15" t="s">
        <v>114</v>
      </c>
    </row>
    <row r="58" s="1" customFormat="1" ht="12" spans="1:5">
      <c r="A58" s="7">
        <v>56</v>
      </c>
      <c r="B58" s="8"/>
      <c r="C58" s="11"/>
      <c r="D58" s="11" t="s">
        <v>115</v>
      </c>
      <c r="E58" s="14" t="s">
        <v>116</v>
      </c>
    </row>
    <row r="59" s="1" customFormat="1" ht="12" spans="1:5">
      <c r="A59" s="7">
        <v>57</v>
      </c>
      <c r="B59" s="8"/>
      <c r="C59" s="11"/>
      <c r="D59" s="11" t="s">
        <v>117</v>
      </c>
      <c r="E59" s="14" t="s">
        <v>118</v>
      </c>
    </row>
    <row r="60" s="1" customFormat="1" ht="12" spans="1:5">
      <c r="A60" s="7">
        <v>58</v>
      </c>
      <c r="B60" s="8"/>
      <c r="C60" s="11"/>
      <c r="D60" s="11" t="s">
        <v>119</v>
      </c>
      <c r="E60" s="14" t="s">
        <v>120</v>
      </c>
    </row>
    <row r="61" s="1" customFormat="1" ht="12" spans="1:5">
      <c r="A61" s="7">
        <v>59</v>
      </c>
      <c r="B61" s="16" t="s">
        <v>121</v>
      </c>
      <c r="C61" s="9" t="s">
        <v>122</v>
      </c>
      <c r="D61" s="11" t="s">
        <v>123</v>
      </c>
      <c r="E61" s="14" t="s">
        <v>107</v>
      </c>
    </row>
    <row r="62" s="1" customFormat="1" ht="12" spans="1:5">
      <c r="A62" s="7">
        <v>60</v>
      </c>
      <c r="B62" s="16"/>
      <c r="C62" s="9"/>
      <c r="D62" s="11" t="s">
        <v>124</v>
      </c>
      <c r="E62" s="14" t="s">
        <v>107</v>
      </c>
    </row>
    <row r="63" s="1" customFormat="1" ht="12" spans="1:5">
      <c r="A63" s="7">
        <v>61</v>
      </c>
      <c r="B63" s="16"/>
      <c r="C63" s="9"/>
      <c r="D63" s="11" t="s">
        <v>125</v>
      </c>
      <c r="E63" s="14" t="s">
        <v>107</v>
      </c>
    </row>
    <row r="64" s="1" customFormat="1" ht="12" spans="1:5">
      <c r="A64" s="7">
        <v>62</v>
      </c>
      <c r="B64" s="16"/>
      <c r="C64" s="9" t="s">
        <v>126</v>
      </c>
      <c r="D64" s="11" t="s">
        <v>127</v>
      </c>
      <c r="E64" s="13" t="s">
        <v>128</v>
      </c>
    </row>
    <row r="65" s="1" customFormat="1" ht="12" spans="1:5">
      <c r="A65" s="7">
        <v>63</v>
      </c>
      <c r="B65" s="16"/>
      <c r="C65" s="9"/>
      <c r="D65" s="11" t="s">
        <v>129</v>
      </c>
      <c r="E65" s="14" t="s">
        <v>130</v>
      </c>
    </row>
    <row r="66" s="1" customFormat="1" ht="12" spans="1:5">
      <c r="A66" s="7">
        <v>64</v>
      </c>
      <c r="B66" s="16"/>
      <c r="C66" s="9"/>
      <c r="D66" s="11" t="s">
        <v>131</v>
      </c>
      <c r="E66" s="15" t="s">
        <v>132</v>
      </c>
    </row>
    <row r="67" s="1" customFormat="1" ht="12" spans="1:5">
      <c r="A67" s="7">
        <v>65</v>
      </c>
      <c r="B67" s="16"/>
      <c r="C67" s="9"/>
      <c r="D67" s="11" t="s">
        <v>133</v>
      </c>
      <c r="E67" s="15" t="s">
        <v>107</v>
      </c>
    </row>
    <row r="68" s="1" customFormat="1" ht="12" spans="1:5">
      <c r="A68" s="7">
        <v>66</v>
      </c>
      <c r="B68" s="16"/>
      <c r="C68" s="9"/>
      <c r="D68" s="11" t="s">
        <v>134</v>
      </c>
      <c r="E68" s="13" t="s">
        <v>135</v>
      </c>
    </row>
    <row r="69" s="1" customFormat="1" ht="13" customHeight="1" spans="1:5">
      <c r="A69" s="7">
        <v>67</v>
      </c>
      <c r="B69" s="16" t="s">
        <v>136</v>
      </c>
      <c r="C69" s="11" t="s">
        <v>137</v>
      </c>
      <c r="D69" s="11" t="s">
        <v>138</v>
      </c>
      <c r="E69" s="13" t="s">
        <v>139</v>
      </c>
    </row>
    <row r="70" s="1" customFormat="1" ht="12" spans="1:5">
      <c r="A70" s="7">
        <v>68</v>
      </c>
      <c r="B70" s="16"/>
      <c r="C70" s="11"/>
      <c r="D70" s="11" t="s">
        <v>140</v>
      </c>
      <c r="E70" s="13" t="s">
        <v>139</v>
      </c>
    </row>
    <row r="71" s="1" customFormat="1" ht="12" spans="1:5">
      <c r="A71" s="7">
        <v>69</v>
      </c>
      <c r="B71" s="16"/>
      <c r="C71" s="11"/>
      <c r="D71" s="11" t="s">
        <v>141</v>
      </c>
      <c r="E71" s="13" t="s">
        <v>139</v>
      </c>
    </row>
    <row r="72" s="1" customFormat="1" ht="12" spans="1:5">
      <c r="A72" s="7">
        <v>70</v>
      </c>
      <c r="B72" s="16"/>
      <c r="C72" s="11"/>
      <c r="D72" s="11" t="s">
        <v>142</v>
      </c>
      <c r="E72" s="13" t="s">
        <v>143</v>
      </c>
    </row>
    <row r="73" s="1" customFormat="1" ht="12" customHeight="1" spans="1:5">
      <c r="A73" s="7">
        <v>71</v>
      </c>
      <c r="B73" s="16"/>
      <c r="C73" s="11" t="s">
        <v>144</v>
      </c>
      <c r="D73" s="11" t="s">
        <v>145</v>
      </c>
      <c r="E73" s="14" t="s">
        <v>146</v>
      </c>
    </row>
    <row r="74" s="1" customFormat="1" ht="12" spans="1:5">
      <c r="A74" s="7">
        <v>72</v>
      </c>
      <c r="B74" s="16"/>
      <c r="C74" s="11"/>
      <c r="D74" s="11" t="s">
        <v>147</v>
      </c>
      <c r="E74" s="14" t="s">
        <v>146</v>
      </c>
    </row>
    <row r="75" s="1" customFormat="1" ht="12" spans="1:5">
      <c r="A75" s="7">
        <v>73</v>
      </c>
      <c r="B75" s="16"/>
      <c r="C75" s="11"/>
      <c r="D75" s="11" t="s">
        <v>148</v>
      </c>
      <c r="E75" s="13" t="s">
        <v>149</v>
      </c>
    </row>
    <row r="76" s="1" customFormat="1" ht="12" spans="1:5">
      <c r="A76" s="7">
        <v>74</v>
      </c>
      <c r="B76" s="16"/>
      <c r="C76" s="11"/>
      <c r="D76" s="11" t="s">
        <v>150</v>
      </c>
      <c r="E76" s="13" t="s">
        <v>88</v>
      </c>
    </row>
    <row r="77" s="1" customFormat="1" ht="13" customHeight="1" spans="1:5">
      <c r="A77" s="7">
        <v>75</v>
      </c>
      <c r="B77" s="16"/>
      <c r="C77" s="11" t="s">
        <v>151</v>
      </c>
      <c r="D77" s="11" t="s">
        <v>142</v>
      </c>
      <c r="E77" s="13" t="s">
        <v>143</v>
      </c>
    </row>
    <row r="78" s="1" customFormat="1" ht="12" spans="1:5">
      <c r="A78" s="7">
        <v>76</v>
      </c>
      <c r="B78" s="16"/>
      <c r="C78" s="11"/>
      <c r="D78" s="11" t="s">
        <v>152</v>
      </c>
      <c r="E78" s="13" t="s">
        <v>153</v>
      </c>
    </row>
    <row r="79" s="1" customFormat="1" ht="12" spans="1:5">
      <c r="A79" s="7">
        <v>77</v>
      </c>
      <c r="B79" s="16"/>
      <c r="C79" s="11"/>
      <c r="D79" s="11" t="s">
        <v>154</v>
      </c>
      <c r="E79" s="13" t="s">
        <v>143</v>
      </c>
    </row>
    <row r="80" s="1" customFormat="1" ht="12" spans="1:5">
      <c r="A80" s="7">
        <v>78</v>
      </c>
      <c r="B80" s="16"/>
      <c r="C80" s="11"/>
      <c r="D80" s="11" t="s">
        <v>155</v>
      </c>
      <c r="E80" s="13" t="s">
        <v>143</v>
      </c>
    </row>
    <row r="81" s="1" customFormat="1" ht="15" customHeight="1" spans="1:5">
      <c r="A81" s="7">
        <v>79</v>
      </c>
      <c r="B81" s="16" t="s">
        <v>156</v>
      </c>
      <c r="C81" s="11" t="s">
        <v>157</v>
      </c>
      <c r="D81" s="11" t="s">
        <v>158</v>
      </c>
      <c r="E81" s="13" t="s">
        <v>159</v>
      </c>
    </row>
    <row r="82" s="1" customFormat="1" ht="12" spans="1:5">
      <c r="A82" s="7">
        <v>80</v>
      </c>
      <c r="B82" s="16"/>
      <c r="C82" s="11"/>
      <c r="D82" s="11" t="s">
        <v>160</v>
      </c>
      <c r="E82" s="14" t="s">
        <v>161</v>
      </c>
    </row>
    <row r="83" s="1" customFormat="1" ht="12" spans="1:5">
      <c r="A83" s="7">
        <v>81</v>
      </c>
      <c r="B83" s="16"/>
      <c r="C83" s="11"/>
      <c r="D83" s="11" t="s">
        <v>162</v>
      </c>
      <c r="E83" s="15" t="s">
        <v>107</v>
      </c>
    </row>
    <row r="84" s="1" customFormat="1" ht="12" spans="1:5">
      <c r="A84" s="7">
        <v>82</v>
      </c>
      <c r="B84" s="16"/>
      <c r="C84" s="11"/>
      <c r="D84" s="11" t="s">
        <v>163</v>
      </c>
      <c r="E84" s="13" t="s">
        <v>14</v>
      </c>
    </row>
    <row r="85" s="1" customFormat="1" ht="12" spans="1:5">
      <c r="A85" s="7">
        <v>83</v>
      </c>
      <c r="B85" s="16"/>
      <c r="C85" s="11"/>
      <c r="D85" s="11" t="s">
        <v>164</v>
      </c>
      <c r="E85" s="13" t="s">
        <v>159</v>
      </c>
    </row>
    <row r="86" s="1" customFormat="1" ht="12" spans="1:5">
      <c r="A86" s="7">
        <v>84</v>
      </c>
      <c r="B86" s="16"/>
      <c r="C86" s="11"/>
      <c r="D86" s="11" t="s">
        <v>165</v>
      </c>
      <c r="E86" s="13" t="s">
        <v>12</v>
      </c>
    </row>
    <row r="87" s="1" customFormat="1" ht="12" customHeight="1" spans="1:5">
      <c r="A87" s="7">
        <v>85</v>
      </c>
      <c r="B87" s="16"/>
      <c r="C87" s="11"/>
      <c r="D87" s="11" t="s">
        <v>166</v>
      </c>
      <c r="E87" s="14" t="s">
        <v>167</v>
      </c>
    </row>
    <row r="88" s="1" customFormat="1" ht="15" customHeight="1" spans="1:5">
      <c r="A88" s="7">
        <v>86</v>
      </c>
      <c r="B88" s="16"/>
      <c r="C88" s="11" t="s">
        <v>168</v>
      </c>
      <c r="D88" s="11" t="s">
        <v>169</v>
      </c>
      <c r="E88" s="13" t="s">
        <v>170</v>
      </c>
    </row>
    <row r="89" s="1" customFormat="1" ht="13" customHeight="1" spans="1:5">
      <c r="A89" s="7">
        <v>87</v>
      </c>
      <c r="B89" s="16"/>
      <c r="C89" s="11"/>
      <c r="D89" s="11" t="s">
        <v>171</v>
      </c>
      <c r="E89" s="14" t="s">
        <v>172</v>
      </c>
    </row>
    <row r="90" s="1" customFormat="1" ht="12" customHeight="1" spans="1:5">
      <c r="A90" s="7">
        <v>88</v>
      </c>
      <c r="B90" s="16"/>
      <c r="C90" s="11"/>
      <c r="D90" s="11" t="s">
        <v>173</v>
      </c>
      <c r="E90" s="13" t="s">
        <v>14</v>
      </c>
    </row>
    <row r="91" s="1" customFormat="1" ht="12" spans="1:5">
      <c r="A91" s="7">
        <v>89</v>
      </c>
      <c r="B91" s="16"/>
      <c r="C91" s="11"/>
      <c r="D91" s="11" t="s">
        <v>174</v>
      </c>
      <c r="E91" s="14" t="s">
        <v>107</v>
      </c>
    </row>
    <row r="92" s="1" customFormat="1" ht="12" spans="1:5">
      <c r="A92" s="7">
        <v>90</v>
      </c>
      <c r="B92" s="16"/>
      <c r="C92" s="11"/>
      <c r="D92" s="11" t="s">
        <v>175</v>
      </c>
      <c r="E92" s="15" t="s">
        <v>107</v>
      </c>
    </row>
    <row r="93" s="1" customFormat="1" ht="12" spans="1:5">
      <c r="A93" s="7">
        <v>91</v>
      </c>
      <c r="B93" s="16"/>
      <c r="C93" s="11"/>
      <c r="D93" s="11" t="s">
        <v>176</v>
      </c>
      <c r="E93" s="13" t="s">
        <v>159</v>
      </c>
    </row>
    <row r="94" s="1" customFormat="1" ht="13" customHeight="1" spans="1:5">
      <c r="A94" s="7">
        <v>92</v>
      </c>
      <c r="B94" s="16"/>
      <c r="C94" s="11" t="s">
        <v>177</v>
      </c>
      <c r="D94" s="11" t="s">
        <v>178</v>
      </c>
      <c r="E94" s="14" t="s">
        <v>179</v>
      </c>
    </row>
    <row r="95" s="1" customFormat="1" ht="12" spans="1:5">
      <c r="A95" s="7">
        <v>93</v>
      </c>
      <c r="B95" s="16"/>
      <c r="C95" s="11"/>
      <c r="D95" s="11" t="s">
        <v>180</v>
      </c>
      <c r="E95" s="14" t="s">
        <v>107</v>
      </c>
    </row>
    <row r="96" s="1" customFormat="1" ht="12" spans="1:5">
      <c r="A96" s="7">
        <v>94</v>
      </c>
      <c r="B96" s="16"/>
      <c r="C96" s="11"/>
      <c r="D96" s="11" t="s">
        <v>181</v>
      </c>
      <c r="E96" s="15" t="s">
        <v>112</v>
      </c>
    </row>
    <row r="97" s="1" customFormat="1" ht="12" spans="1:5">
      <c r="A97" s="7">
        <v>95</v>
      </c>
      <c r="B97" s="16"/>
      <c r="C97" s="11"/>
      <c r="D97" s="11" t="s">
        <v>182</v>
      </c>
      <c r="E97" s="15" t="s">
        <v>183</v>
      </c>
    </row>
    <row r="98" s="1" customFormat="1" ht="12" spans="1:5">
      <c r="A98" s="7">
        <v>96</v>
      </c>
      <c r="B98" s="16"/>
      <c r="C98" s="11"/>
      <c r="D98" s="11" t="s">
        <v>184</v>
      </c>
      <c r="E98" s="15" t="s">
        <v>112</v>
      </c>
    </row>
    <row r="99" s="1" customFormat="1" ht="12" spans="1:5">
      <c r="A99" s="7">
        <v>97</v>
      </c>
      <c r="B99" s="16"/>
      <c r="C99" s="11"/>
      <c r="D99" s="11" t="s">
        <v>185</v>
      </c>
      <c r="E99" s="15" t="s">
        <v>186</v>
      </c>
    </row>
    <row r="100" s="1" customFormat="1" ht="12" spans="1:5">
      <c r="A100" s="7">
        <v>98</v>
      </c>
      <c r="B100" s="16"/>
      <c r="C100" s="11"/>
      <c r="D100" s="11" t="s">
        <v>187</v>
      </c>
      <c r="E100" s="15" t="s">
        <v>107</v>
      </c>
    </row>
    <row r="101" s="1" customFormat="1" ht="12" spans="1:5">
      <c r="A101" s="7">
        <v>99</v>
      </c>
      <c r="B101" s="16"/>
      <c r="C101" s="11"/>
      <c r="D101" s="11" t="s">
        <v>188</v>
      </c>
      <c r="E101" s="13" t="s">
        <v>189</v>
      </c>
    </row>
    <row r="102" s="1" customFormat="1" ht="12" spans="1:5">
      <c r="A102" s="7">
        <v>100</v>
      </c>
      <c r="B102" s="16"/>
      <c r="C102" s="11"/>
      <c r="D102" s="11" t="s">
        <v>190</v>
      </c>
      <c r="E102" s="13" t="s">
        <v>68</v>
      </c>
    </row>
    <row r="103" s="1" customFormat="1" ht="12" spans="1:5">
      <c r="A103" s="7">
        <v>101</v>
      </c>
      <c r="B103" s="16"/>
      <c r="C103" s="11"/>
      <c r="D103" s="11" t="s">
        <v>191</v>
      </c>
      <c r="E103" s="13" t="s">
        <v>192</v>
      </c>
    </row>
    <row r="104" s="1" customFormat="1" ht="12" spans="1:5">
      <c r="A104" s="7">
        <v>102</v>
      </c>
      <c r="B104" s="16" t="s">
        <v>193</v>
      </c>
      <c r="C104" s="11" t="s">
        <v>194</v>
      </c>
      <c r="D104" s="11" t="s">
        <v>195</v>
      </c>
      <c r="E104" s="14" t="s">
        <v>196</v>
      </c>
    </row>
    <row r="105" s="1" customFormat="1" ht="12" spans="1:5">
      <c r="A105" s="7">
        <v>103</v>
      </c>
      <c r="B105" s="16"/>
      <c r="C105" s="11"/>
      <c r="D105" s="11" t="s">
        <v>197</v>
      </c>
      <c r="E105" s="14" t="s">
        <v>107</v>
      </c>
    </row>
    <row r="106" s="1" customFormat="1" ht="12" spans="1:5">
      <c r="A106" s="7">
        <v>104</v>
      </c>
      <c r="B106" s="16"/>
      <c r="C106" s="11"/>
      <c r="D106" s="11" t="s">
        <v>198</v>
      </c>
      <c r="E106" s="14" t="s">
        <v>199</v>
      </c>
    </row>
    <row r="107" s="1" customFormat="1" ht="12" spans="1:5">
      <c r="A107" s="7">
        <v>105</v>
      </c>
      <c r="B107" s="16"/>
      <c r="C107" s="11"/>
      <c r="D107" s="11" t="s">
        <v>200</v>
      </c>
      <c r="E107" s="13" t="s">
        <v>201</v>
      </c>
    </row>
    <row r="108" s="1" customFormat="1" ht="12" spans="1:5">
      <c r="A108" s="7">
        <v>106</v>
      </c>
      <c r="B108" s="16"/>
      <c r="C108" s="11"/>
      <c r="D108" s="11" t="s">
        <v>202</v>
      </c>
      <c r="E108" s="13" t="s">
        <v>60</v>
      </c>
    </row>
    <row r="109" s="1" customFormat="1" ht="12" spans="1:5">
      <c r="A109" s="7">
        <v>107</v>
      </c>
      <c r="B109" s="16"/>
      <c r="C109" s="11"/>
      <c r="D109" s="11" t="s">
        <v>203</v>
      </c>
      <c r="E109" s="13" t="s">
        <v>204</v>
      </c>
    </row>
    <row r="110" s="1" customFormat="1" ht="12" spans="1:5">
      <c r="A110" s="7">
        <v>108</v>
      </c>
      <c r="B110" s="16"/>
      <c r="C110" s="11"/>
      <c r="D110" s="11" t="s">
        <v>205</v>
      </c>
      <c r="E110" s="13" t="s">
        <v>139</v>
      </c>
    </row>
    <row r="111" s="1" customFormat="1" ht="12" spans="1:5">
      <c r="A111" s="7">
        <v>109</v>
      </c>
      <c r="B111" s="16"/>
      <c r="C111" s="11"/>
      <c r="D111" s="11" t="s">
        <v>206</v>
      </c>
      <c r="E111" s="13" t="s">
        <v>18</v>
      </c>
    </row>
    <row r="112" s="1" customFormat="1" ht="13" customHeight="1" spans="1:5">
      <c r="A112" s="7">
        <v>110</v>
      </c>
      <c r="B112" s="16"/>
      <c r="C112" s="11" t="s">
        <v>207</v>
      </c>
      <c r="D112" s="11" t="s">
        <v>208</v>
      </c>
      <c r="E112" s="14" t="s">
        <v>14</v>
      </c>
    </row>
    <row r="113" s="1" customFormat="1" ht="12" spans="1:5">
      <c r="A113" s="7">
        <v>111</v>
      </c>
      <c r="B113" s="16"/>
      <c r="C113" s="11"/>
      <c r="D113" s="11" t="s">
        <v>209</v>
      </c>
      <c r="E113" s="14" t="s">
        <v>14</v>
      </c>
    </row>
    <row r="114" s="1" customFormat="1" ht="12" spans="1:5">
      <c r="A114" s="7">
        <v>112</v>
      </c>
      <c r="B114" s="16"/>
      <c r="C114" s="11"/>
      <c r="D114" s="11" t="s">
        <v>210</v>
      </c>
      <c r="E114" s="12" t="s">
        <v>211</v>
      </c>
    </row>
    <row r="115" s="1" customFormat="1" ht="12" spans="1:5">
      <c r="A115" s="7">
        <v>113</v>
      </c>
      <c r="B115" s="16"/>
      <c r="C115" s="11"/>
      <c r="D115" s="11" t="s">
        <v>198</v>
      </c>
      <c r="E115" s="14" t="s">
        <v>199</v>
      </c>
    </row>
    <row r="116" s="1" customFormat="1" ht="14" customHeight="1" spans="1:5">
      <c r="A116" s="7">
        <v>114</v>
      </c>
      <c r="B116" s="16"/>
      <c r="C116" s="11" t="s">
        <v>212</v>
      </c>
      <c r="D116" s="11" t="s">
        <v>213</v>
      </c>
      <c r="E116" s="14" t="s">
        <v>172</v>
      </c>
    </row>
    <row r="117" s="1" customFormat="1" ht="12" spans="1:5">
      <c r="A117" s="7">
        <v>115</v>
      </c>
      <c r="B117" s="16"/>
      <c r="C117" s="11"/>
      <c r="D117" s="11" t="s">
        <v>214</v>
      </c>
      <c r="E117" s="14" t="s">
        <v>130</v>
      </c>
    </row>
    <row r="118" s="1" customFormat="1" ht="12" spans="1:5">
      <c r="A118" s="7">
        <v>116</v>
      </c>
      <c r="B118" s="16"/>
      <c r="C118" s="11"/>
      <c r="D118" s="11" t="s">
        <v>215</v>
      </c>
      <c r="E118" s="14" t="s">
        <v>107</v>
      </c>
    </row>
    <row r="119" s="1" customFormat="1" ht="12" spans="1:5">
      <c r="A119" s="7">
        <v>117</v>
      </c>
      <c r="B119" s="16"/>
      <c r="C119" s="11"/>
      <c r="D119" s="11" t="s">
        <v>216</v>
      </c>
      <c r="E119" s="13" t="s">
        <v>217</v>
      </c>
    </row>
    <row r="120" s="1" customFormat="1" ht="12" spans="1:5">
      <c r="A120" s="7">
        <v>118</v>
      </c>
      <c r="B120" s="16"/>
      <c r="C120" s="11" t="s">
        <v>218</v>
      </c>
      <c r="D120" s="11" t="s">
        <v>219</v>
      </c>
      <c r="E120" s="14" t="s">
        <v>161</v>
      </c>
    </row>
    <row r="121" s="1" customFormat="1" ht="12" spans="1:5">
      <c r="A121" s="7">
        <v>119</v>
      </c>
      <c r="B121" s="16"/>
      <c r="C121" s="11"/>
      <c r="D121" s="11" t="s">
        <v>220</v>
      </c>
      <c r="E121" s="14" t="s">
        <v>172</v>
      </c>
    </row>
    <row r="122" s="1" customFormat="1" ht="12" spans="1:5">
      <c r="A122" s="7">
        <v>120</v>
      </c>
      <c r="B122" s="16"/>
      <c r="C122" s="11"/>
      <c r="D122" s="11" t="s">
        <v>221</v>
      </c>
      <c r="E122" s="14" t="s">
        <v>107</v>
      </c>
    </row>
    <row r="123" s="1" customFormat="1" ht="13" customHeight="1" spans="1:5">
      <c r="A123" s="7">
        <v>121</v>
      </c>
      <c r="B123" s="16"/>
      <c r="C123" s="11" t="s">
        <v>222</v>
      </c>
      <c r="D123" s="11" t="s">
        <v>223</v>
      </c>
      <c r="E123" s="14" t="s">
        <v>196</v>
      </c>
    </row>
    <row r="124" s="1" customFormat="1" ht="12" spans="1:5">
      <c r="A124" s="7">
        <v>122</v>
      </c>
      <c r="B124" s="16"/>
      <c r="C124" s="11"/>
      <c r="D124" s="11" t="s">
        <v>224</v>
      </c>
      <c r="E124" s="14" t="s">
        <v>161</v>
      </c>
    </row>
    <row r="125" s="1" customFormat="1" ht="12" spans="1:5">
      <c r="A125" s="7">
        <v>123</v>
      </c>
      <c r="B125" s="16"/>
      <c r="C125" s="11"/>
      <c r="D125" s="11" t="s">
        <v>225</v>
      </c>
      <c r="E125" s="14" t="s">
        <v>172</v>
      </c>
    </row>
    <row r="126" s="1" customFormat="1" ht="13" customHeight="1" spans="1:5">
      <c r="A126" s="7">
        <v>124</v>
      </c>
      <c r="B126" s="16"/>
      <c r="C126" s="9" t="s">
        <v>226</v>
      </c>
      <c r="D126" s="11" t="s">
        <v>227</v>
      </c>
      <c r="E126" s="13" t="s">
        <v>170</v>
      </c>
    </row>
    <row r="127" s="1" customFormat="1" ht="12" spans="1:5">
      <c r="A127" s="7">
        <v>125</v>
      </c>
      <c r="B127" s="16"/>
      <c r="C127" s="9"/>
      <c r="D127" s="11" t="s">
        <v>228</v>
      </c>
      <c r="E127" s="13" t="s">
        <v>229</v>
      </c>
    </row>
    <row r="128" s="1" customFormat="1" ht="12" spans="1:5">
      <c r="A128" s="7">
        <v>126</v>
      </c>
      <c r="B128" s="16"/>
      <c r="C128" s="9"/>
      <c r="D128" s="11" t="s">
        <v>230</v>
      </c>
      <c r="E128" s="13" t="s">
        <v>231</v>
      </c>
    </row>
    <row r="129" s="1" customFormat="1" ht="12" spans="1:5">
      <c r="A129" s="7">
        <v>127</v>
      </c>
      <c r="B129" s="16"/>
      <c r="C129" s="9"/>
      <c r="D129" s="11" t="s">
        <v>232</v>
      </c>
      <c r="E129" s="13" t="s">
        <v>233</v>
      </c>
    </row>
    <row r="130" s="1" customFormat="1" ht="12" spans="1:5">
      <c r="A130" s="7">
        <v>128</v>
      </c>
      <c r="B130" s="16"/>
      <c r="C130" s="9"/>
      <c r="D130" s="11" t="s">
        <v>234</v>
      </c>
      <c r="E130" s="13" t="s">
        <v>60</v>
      </c>
    </row>
    <row r="131" s="1" customFormat="1" ht="12" spans="1:5">
      <c r="A131" s="7">
        <v>129</v>
      </c>
      <c r="B131" s="16"/>
      <c r="C131" s="11" t="s">
        <v>235</v>
      </c>
      <c r="D131" s="11" t="s">
        <v>236</v>
      </c>
      <c r="E131" s="14" t="s">
        <v>52</v>
      </c>
    </row>
    <row r="132" s="1" customFormat="1" ht="12" spans="1:5">
      <c r="A132" s="7">
        <v>130</v>
      </c>
      <c r="B132" s="16"/>
      <c r="C132" s="11"/>
      <c r="D132" s="11" t="s">
        <v>237</v>
      </c>
      <c r="E132" s="14" t="s">
        <v>107</v>
      </c>
    </row>
    <row r="133" s="1" customFormat="1" ht="12" spans="1:5">
      <c r="A133" s="7">
        <v>131</v>
      </c>
      <c r="B133" s="16"/>
      <c r="C133" s="11"/>
      <c r="D133" s="11" t="s">
        <v>238</v>
      </c>
      <c r="E133" s="14" t="s">
        <v>239</v>
      </c>
    </row>
    <row r="134" s="1" customFormat="1" ht="12" spans="1:5">
      <c r="A134" s="7">
        <v>132</v>
      </c>
      <c r="B134" s="16"/>
      <c r="C134" s="11"/>
      <c r="D134" s="11" t="s">
        <v>240</v>
      </c>
      <c r="E134" s="13" t="s">
        <v>241</v>
      </c>
    </row>
    <row r="135" s="1" customFormat="1" ht="13" customHeight="1" spans="1:5">
      <c r="A135" s="7">
        <v>133</v>
      </c>
      <c r="B135" s="16" t="s">
        <v>242</v>
      </c>
      <c r="C135" s="11" t="s">
        <v>243</v>
      </c>
      <c r="D135" s="11" t="s">
        <v>244</v>
      </c>
      <c r="E135" s="15" t="s">
        <v>245</v>
      </c>
    </row>
    <row r="136" s="1" customFormat="1" ht="12" spans="1:5">
      <c r="A136" s="7">
        <v>134</v>
      </c>
      <c r="B136" s="16"/>
      <c r="C136" s="11"/>
      <c r="D136" s="11" t="s">
        <v>246</v>
      </c>
      <c r="E136" s="14" t="s">
        <v>245</v>
      </c>
    </row>
    <row r="137" s="1" customFormat="1" ht="12" spans="1:5">
      <c r="A137" s="7">
        <v>135</v>
      </c>
      <c r="B137" s="16"/>
      <c r="C137" s="11"/>
      <c r="D137" s="11" t="s">
        <v>247</v>
      </c>
      <c r="E137" s="15" t="s">
        <v>248</v>
      </c>
    </row>
    <row r="138" s="1" customFormat="1" ht="12" spans="1:5">
      <c r="A138" s="7">
        <v>136</v>
      </c>
      <c r="B138" s="16"/>
      <c r="C138" s="11"/>
      <c r="D138" s="11" t="s">
        <v>249</v>
      </c>
      <c r="E138" s="14" t="s">
        <v>250</v>
      </c>
    </row>
    <row r="139" s="1" customFormat="1" ht="12" spans="1:5">
      <c r="A139" s="7">
        <v>137</v>
      </c>
      <c r="B139" s="16"/>
      <c r="C139" s="11"/>
      <c r="D139" s="11" t="s">
        <v>251</v>
      </c>
      <c r="E139" s="14" t="s">
        <v>252</v>
      </c>
    </row>
    <row r="140" s="1" customFormat="1" ht="12" spans="1:5">
      <c r="A140" s="7">
        <v>138</v>
      </c>
      <c r="B140" s="16"/>
      <c r="C140" s="11"/>
      <c r="D140" s="11" t="s">
        <v>253</v>
      </c>
      <c r="E140" s="13" t="s">
        <v>254</v>
      </c>
    </row>
    <row r="141" s="1" customFormat="1" ht="13" customHeight="1" spans="1:5">
      <c r="A141" s="7">
        <v>139</v>
      </c>
      <c r="B141" s="16"/>
      <c r="C141" s="11" t="s">
        <v>255</v>
      </c>
      <c r="D141" s="11" t="s">
        <v>256</v>
      </c>
      <c r="E141" s="14" t="s">
        <v>257</v>
      </c>
    </row>
    <row r="142" s="1" customFormat="1" ht="12" spans="1:5">
      <c r="A142" s="7">
        <v>140</v>
      </c>
      <c r="B142" s="16"/>
      <c r="C142" s="11"/>
      <c r="D142" s="11" t="s">
        <v>258</v>
      </c>
      <c r="E142" s="13" t="s">
        <v>259</v>
      </c>
    </row>
    <row r="143" s="1" customFormat="1" ht="12" spans="1:5">
      <c r="A143" s="7">
        <v>141</v>
      </c>
      <c r="B143" s="16"/>
      <c r="C143" s="11"/>
      <c r="D143" s="11" t="s">
        <v>260</v>
      </c>
      <c r="E143" s="14" t="s">
        <v>14</v>
      </c>
    </row>
    <row r="144" s="1" customFormat="1" ht="12" spans="1:5">
      <c r="A144" s="7">
        <v>142</v>
      </c>
      <c r="B144" s="16"/>
      <c r="C144" s="11"/>
      <c r="D144" s="11" t="s">
        <v>261</v>
      </c>
      <c r="E144" s="14" t="s">
        <v>14</v>
      </c>
    </row>
    <row r="145" s="1" customFormat="1" ht="12" spans="1:5">
      <c r="A145" s="7">
        <v>143</v>
      </c>
      <c r="B145" s="16"/>
      <c r="C145" s="11"/>
      <c r="D145" s="11" t="s">
        <v>262</v>
      </c>
      <c r="E145" s="14" t="s">
        <v>14</v>
      </c>
    </row>
    <row r="146" s="1" customFormat="1" ht="12" spans="1:5">
      <c r="A146" s="7">
        <v>144</v>
      </c>
      <c r="B146" s="16"/>
      <c r="C146" s="11"/>
      <c r="D146" s="11" t="s">
        <v>263</v>
      </c>
      <c r="E146" s="14" t="s">
        <v>252</v>
      </c>
    </row>
    <row r="147" s="1" customFormat="1" ht="12" spans="1:5">
      <c r="A147" s="7">
        <v>145</v>
      </c>
      <c r="B147" s="16"/>
      <c r="C147" s="11"/>
      <c r="D147" s="11" t="s">
        <v>264</v>
      </c>
      <c r="E147" s="14" t="s">
        <v>265</v>
      </c>
    </row>
    <row r="148" s="1" customFormat="1" ht="12" spans="1:5">
      <c r="A148" s="7">
        <v>146</v>
      </c>
      <c r="B148" s="16"/>
      <c r="C148" s="11"/>
      <c r="D148" s="11" t="s">
        <v>266</v>
      </c>
      <c r="E148" s="14" t="s">
        <v>146</v>
      </c>
    </row>
    <row r="149" s="1" customFormat="1" ht="12" spans="1:5">
      <c r="A149" s="7">
        <v>147</v>
      </c>
      <c r="B149" s="16"/>
      <c r="C149" s="11"/>
      <c r="D149" s="11" t="s">
        <v>267</v>
      </c>
      <c r="E149" s="13" t="s">
        <v>268</v>
      </c>
    </row>
    <row r="150" s="1" customFormat="1" ht="12" spans="1:5">
      <c r="A150" s="7">
        <v>148</v>
      </c>
      <c r="B150" s="16"/>
      <c r="C150" s="11"/>
      <c r="D150" s="11" t="s">
        <v>269</v>
      </c>
      <c r="E150" s="13" t="s">
        <v>268</v>
      </c>
    </row>
    <row r="151" s="1" customFormat="1" ht="12" spans="1:5">
      <c r="A151" s="7">
        <v>149</v>
      </c>
      <c r="B151" s="16"/>
      <c r="C151" s="11"/>
      <c r="D151" s="11" t="s">
        <v>270</v>
      </c>
      <c r="E151" s="13" t="s">
        <v>271</v>
      </c>
    </row>
    <row r="152" s="1" customFormat="1" ht="12" spans="1:5">
      <c r="A152" s="7">
        <v>150</v>
      </c>
      <c r="B152" s="16"/>
      <c r="C152" s="11"/>
      <c r="D152" s="11" t="s">
        <v>272</v>
      </c>
      <c r="E152" s="13" t="s">
        <v>271</v>
      </c>
    </row>
    <row r="153" s="1" customFormat="1" ht="12" spans="1:5">
      <c r="A153" s="7">
        <v>151</v>
      </c>
      <c r="B153" s="16"/>
      <c r="C153" s="11"/>
      <c r="D153" s="11" t="s">
        <v>273</v>
      </c>
      <c r="E153" s="13" t="s">
        <v>274</v>
      </c>
    </row>
    <row r="154" s="1" customFormat="1" ht="12" spans="1:5">
      <c r="A154" s="7">
        <v>152</v>
      </c>
      <c r="B154" s="16"/>
      <c r="C154" s="11"/>
      <c r="D154" s="11" t="s">
        <v>275</v>
      </c>
      <c r="E154" s="14" t="s">
        <v>276</v>
      </c>
    </row>
    <row r="155" s="1" customFormat="1" ht="14" customHeight="1" spans="1:5">
      <c r="A155" s="7">
        <v>153</v>
      </c>
      <c r="B155" s="16"/>
      <c r="C155" s="11" t="s">
        <v>277</v>
      </c>
      <c r="D155" s="11" t="s">
        <v>278</v>
      </c>
      <c r="E155" s="14" t="s">
        <v>161</v>
      </c>
    </row>
    <row r="156" s="1" customFormat="1" ht="12" spans="1:5">
      <c r="A156" s="7">
        <v>154</v>
      </c>
      <c r="B156" s="16"/>
      <c r="C156" s="11"/>
      <c r="D156" s="11" t="s">
        <v>279</v>
      </c>
      <c r="E156" s="14" t="s">
        <v>252</v>
      </c>
    </row>
    <row r="157" s="1" customFormat="1" ht="12" spans="1:5">
      <c r="A157" s="7">
        <v>155</v>
      </c>
      <c r="B157" s="16"/>
      <c r="C157" s="11"/>
      <c r="D157" s="11" t="s">
        <v>280</v>
      </c>
      <c r="E157" s="14" t="s">
        <v>281</v>
      </c>
    </row>
    <row r="158" s="1" customFormat="1" ht="12" spans="1:5">
      <c r="A158" s="7">
        <v>156</v>
      </c>
      <c r="B158" s="16"/>
      <c r="C158" s="11"/>
      <c r="D158" s="11" t="s">
        <v>282</v>
      </c>
      <c r="E158" s="14" t="s">
        <v>107</v>
      </c>
    </row>
    <row r="159" s="1" customFormat="1" ht="12" spans="1:5">
      <c r="A159" s="7">
        <v>157</v>
      </c>
      <c r="B159" s="16"/>
      <c r="C159" s="11"/>
      <c r="D159" s="11" t="s">
        <v>283</v>
      </c>
      <c r="E159" s="13" t="s">
        <v>284</v>
      </c>
    </row>
    <row r="160" s="1" customFormat="1" ht="12" spans="1:5">
      <c r="A160" s="7">
        <v>158</v>
      </c>
      <c r="B160" s="16"/>
      <c r="C160" s="11"/>
      <c r="D160" s="11" t="s">
        <v>285</v>
      </c>
      <c r="E160" s="13" t="s">
        <v>286</v>
      </c>
    </row>
    <row r="161" s="1" customFormat="1" ht="12" spans="1:5">
      <c r="A161" s="7">
        <v>159</v>
      </c>
      <c r="B161" s="16"/>
      <c r="C161" s="11"/>
      <c r="D161" s="11" t="s">
        <v>287</v>
      </c>
      <c r="E161" s="13" t="s">
        <v>288</v>
      </c>
    </row>
    <row r="162" s="1" customFormat="1" ht="15" customHeight="1" spans="1:5">
      <c r="A162" s="7">
        <v>160</v>
      </c>
      <c r="B162" s="16"/>
      <c r="C162" s="9" t="s">
        <v>289</v>
      </c>
      <c r="D162" s="11" t="s">
        <v>290</v>
      </c>
      <c r="E162" s="14" t="s">
        <v>161</v>
      </c>
    </row>
    <row r="163" s="1" customFormat="1" ht="12" spans="1:5">
      <c r="A163" s="7">
        <v>161</v>
      </c>
      <c r="B163" s="16"/>
      <c r="C163" s="9"/>
      <c r="D163" s="11" t="s">
        <v>291</v>
      </c>
      <c r="E163" s="14" t="s">
        <v>107</v>
      </c>
    </row>
    <row r="164" s="1" customFormat="1" ht="12" spans="1:5">
      <c r="A164" s="7">
        <v>162</v>
      </c>
      <c r="B164" s="16"/>
      <c r="C164" s="9"/>
      <c r="D164" s="11" t="s">
        <v>292</v>
      </c>
      <c r="E164" s="15" t="s">
        <v>248</v>
      </c>
    </row>
    <row r="165" s="1" customFormat="1" ht="12" spans="1:5">
      <c r="A165" s="7">
        <v>163</v>
      </c>
      <c r="B165" s="16"/>
      <c r="C165" s="9"/>
      <c r="D165" s="11" t="s">
        <v>293</v>
      </c>
      <c r="E165" s="13" t="s">
        <v>268</v>
      </c>
    </row>
    <row r="166" s="1" customFormat="1" ht="12" spans="1:5">
      <c r="A166" s="7">
        <v>164</v>
      </c>
      <c r="B166" s="16"/>
      <c r="C166" s="9"/>
      <c r="D166" s="11" t="s">
        <v>145</v>
      </c>
      <c r="E166" s="14" t="s">
        <v>146</v>
      </c>
    </row>
    <row r="167" s="1" customFormat="1" ht="12" customHeight="1" spans="1:5">
      <c r="A167" s="7">
        <v>165</v>
      </c>
      <c r="B167" s="16" t="s">
        <v>294</v>
      </c>
      <c r="C167" s="9" t="s">
        <v>295</v>
      </c>
      <c r="D167" s="11" t="s">
        <v>296</v>
      </c>
      <c r="E167" s="11" t="s">
        <v>297</v>
      </c>
    </row>
    <row r="168" s="1" customFormat="1" ht="12" spans="1:5">
      <c r="A168" s="7">
        <v>166</v>
      </c>
      <c r="B168" s="16"/>
      <c r="C168" s="9"/>
      <c r="D168" s="11" t="s">
        <v>298</v>
      </c>
      <c r="E168" s="13" t="s">
        <v>299</v>
      </c>
    </row>
    <row r="169" s="1" customFormat="1" ht="12" spans="1:5">
      <c r="A169" s="7">
        <v>167</v>
      </c>
      <c r="B169" s="16"/>
      <c r="C169" s="9"/>
      <c r="D169" s="11" t="s">
        <v>300</v>
      </c>
      <c r="E169" s="14" t="s">
        <v>52</v>
      </c>
    </row>
    <row r="170" s="1" customFormat="1" ht="12" spans="1:5">
      <c r="A170" s="7">
        <v>168</v>
      </c>
      <c r="B170" s="16"/>
      <c r="C170" s="9"/>
      <c r="D170" s="11" t="s">
        <v>301</v>
      </c>
      <c r="E170" s="14" t="s">
        <v>52</v>
      </c>
    </row>
    <row r="171" s="1" customFormat="1" ht="12" spans="1:5">
      <c r="A171" s="7">
        <v>169</v>
      </c>
      <c r="B171" s="16"/>
      <c r="C171" s="9"/>
      <c r="D171" s="11" t="s">
        <v>302</v>
      </c>
      <c r="E171" s="12" t="s">
        <v>229</v>
      </c>
    </row>
    <row r="172" s="1" customFormat="1" ht="12" spans="1:5">
      <c r="A172" s="7">
        <v>170</v>
      </c>
      <c r="B172" s="16"/>
      <c r="C172" s="9"/>
      <c r="D172" s="11" t="s">
        <v>303</v>
      </c>
      <c r="E172" s="13" t="s">
        <v>304</v>
      </c>
    </row>
    <row r="173" s="1" customFormat="1" ht="12" spans="1:5">
      <c r="A173" s="7">
        <v>171</v>
      </c>
      <c r="B173" s="16"/>
      <c r="C173" s="9"/>
      <c r="D173" s="11" t="s">
        <v>305</v>
      </c>
      <c r="E173" s="13" t="s">
        <v>304</v>
      </c>
    </row>
    <row r="174" s="1" customFormat="1" ht="12" spans="1:5">
      <c r="A174" s="7">
        <v>172</v>
      </c>
      <c r="B174" s="16"/>
      <c r="C174" s="9"/>
      <c r="D174" s="11" t="s">
        <v>306</v>
      </c>
      <c r="E174" s="13" t="s">
        <v>307</v>
      </c>
    </row>
    <row r="175" s="1" customFormat="1" ht="12" spans="1:5">
      <c r="A175" s="7">
        <v>173</v>
      </c>
      <c r="B175" s="16"/>
      <c r="C175" s="9"/>
      <c r="D175" s="11" t="s">
        <v>308</v>
      </c>
      <c r="E175" s="13" t="s">
        <v>307</v>
      </c>
    </row>
    <row r="176" s="1" customFormat="1" ht="12" spans="1:5">
      <c r="A176" s="7">
        <v>174</v>
      </c>
      <c r="B176" s="16"/>
      <c r="C176" s="9"/>
      <c r="D176" s="11" t="s">
        <v>309</v>
      </c>
      <c r="E176" s="13" t="s">
        <v>307</v>
      </c>
    </row>
    <row r="177" s="1" customFormat="1" ht="12" spans="1:5">
      <c r="A177" s="7">
        <v>175</v>
      </c>
      <c r="B177" s="16"/>
      <c r="C177" s="9"/>
      <c r="D177" s="11" t="s">
        <v>310</v>
      </c>
      <c r="E177" s="14" t="s">
        <v>297</v>
      </c>
    </row>
    <row r="178" s="1" customFormat="1" ht="12" spans="1:5">
      <c r="A178" s="7">
        <v>176</v>
      </c>
      <c r="B178" s="16"/>
      <c r="C178" s="11" t="s">
        <v>311</v>
      </c>
      <c r="D178" s="11" t="s">
        <v>312</v>
      </c>
      <c r="E178" s="14" t="s">
        <v>313</v>
      </c>
    </row>
    <row r="179" s="1" customFormat="1" ht="12" spans="1:5">
      <c r="A179" s="7">
        <v>177</v>
      </c>
      <c r="B179" s="16"/>
      <c r="C179" s="11"/>
      <c r="D179" s="11" t="s">
        <v>314</v>
      </c>
      <c r="E179" s="14" t="s">
        <v>315</v>
      </c>
    </row>
    <row r="180" s="1" customFormat="1" ht="12" spans="1:5">
      <c r="A180" s="7">
        <v>178</v>
      </c>
      <c r="B180" s="16"/>
      <c r="C180" s="11"/>
      <c r="D180" s="11" t="s">
        <v>316</v>
      </c>
      <c r="E180" s="13" t="s">
        <v>317</v>
      </c>
    </row>
    <row r="181" s="1" customFormat="1" ht="12" spans="1:5">
      <c r="A181" s="7">
        <v>179</v>
      </c>
      <c r="B181" s="16" t="s">
        <v>318</v>
      </c>
      <c r="C181" s="16"/>
      <c r="D181" s="11" t="s">
        <v>319</v>
      </c>
      <c r="E181" s="13" t="s">
        <v>320</v>
      </c>
    </row>
    <row r="182" s="1" customFormat="1" ht="12" spans="1:5">
      <c r="A182" s="7">
        <v>180</v>
      </c>
      <c r="B182" s="16"/>
      <c r="C182" s="16"/>
      <c r="D182" s="11" t="s">
        <v>321</v>
      </c>
      <c r="E182" s="15" t="s">
        <v>322</v>
      </c>
    </row>
    <row r="183" s="1" customFormat="1" ht="12" spans="1:5">
      <c r="A183" s="7">
        <v>181</v>
      </c>
      <c r="B183" s="16" t="s">
        <v>323</v>
      </c>
      <c r="C183" s="16"/>
      <c r="D183" s="11" t="s">
        <v>324</v>
      </c>
      <c r="E183" s="14" t="s">
        <v>14</v>
      </c>
    </row>
    <row r="184" s="1" customFormat="1" ht="12" spans="1:5">
      <c r="A184" s="7">
        <v>182</v>
      </c>
      <c r="B184" s="16"/>
      <c r="C184" s="16"/>
      <c r="D184" s="11" t="s">
        <v>325</v>
      </c>
      <c r="E184" s="14" t="s">
        <v>326</v>
      </c>
    </row>
    <row r="185" s="1" customFormat="1" ht="12" spans="1:5">
      <c r="A185" s="7">
        <v>183</v>
      </c>
      <c r="B185" s="16"/>
      <c r="C185" s="16"/>
      <c r="D185" s="11" t="s">
        <v>327</v>
      </c>
      <c r="E185" s="12" t="s">
        <v>241</v>
      </c>
    </row>
    <row r="186" s="1" customFormat="1" ht="12" spans="1:5">
      <c r="A186" s="7">
        <v>184</v>
      </c>
      <c r="B186" s="16"/>
      <c r="C186" s="16"/>
      <c r="D186" s="11" t="s">
        <v>328</v>
      </c>
      <c r="E186" s="13" t="s">
        <v>286</v>
      </c>
    </row>
    <row r="187" s="1" customFormat="1" ht="12" spans="1:5">
      <c r="A187" s="7">
        <v>185</v>
      </c>
      <c r="B187" s="16"/>
      <c r="C187" s="16"/>
      <c r="D187" s="11" t="s">
        <v>329</v>
      </c>
      <c r="E187" s="13" t="s">
        <v>330</v>
      </c>
    </row>
    <row r="188" s="1" customFormat="1" ht="12" spans="1:5">
      <c r="A188" s="7">
        <v>186</v>
      </c>
      <c r="B188" s="16"/>
      <c r="C188" s="16"/>
      <c r="D188" s="11" t="s">
        <v>331</v>
      </c>
      <c r="E188" s="13" t="s">
        <v>332</v>
      </c>
    </row>
    <row r="189" s="1" customFormat="1" ht="12" spans="1:5">
      <c r="A189" s="7">
        <v>187</v>
      </c>
      <c r="B189" s="16"/>
      <c r="C189" s="16"/>
      <c r="D189" s="11" t="s">
        <v>333</v>
      </c>
      <c r="E189" s="13" t="s">
        <v>139</v>
      </c>
    </row>
    <row r="190" s="1" customFormat="1" ht="12" spans="1:5">
      <c r="A190" s="7">
        <v>188</v>
      </c>
      <c r="B190" s="16" t="s">
        <v>334</v>
      </c>
      <c r="C190" s="16"/>
      <c r="D190" s="11" t="s">
        <v>335</v>
      </c>
      <c r="E190" s="14" t="s">
        <v>336</v>
      </c>
    </row>
    <row r="191" s="1" customFormat="1" ht="12" spans="1:5">
      <c r="A191" s="7">
        <v>189</v>
      </c>
      <c r="B191" s="16"/>
      <c r="C191" s="16"/>
      <c r="D191" s="11" t="s">
        <v>337</v>
      </c>
      <c r="E191" s="14" t="s">
        <v>336</v>
      </c>
    </row>
    <row r="192" s="1" customFormat="1" ht="12" spans="1:5">
      <c r="A192" s="7">
        <v>190</v>
      </c>
      <c r="B192" s="16"/>
      <c r="C192" s="16"/>
      <c r="D192" s="11" t="s">
        <v>338</v>
      </c>
      <c r="E192" s="13" t="s">
        <v>339</v>
      </c>
    </row>
    <row r="193" s="1" customFormat="1" ht="12" spans="1:5">
      <c r="A193" s="7">
        <v>191</v>
      </c>
      <c r="B193" s="16"/>
      <c r="C193" s="16"/>
      <c r="D193" s="11" t="s">
        <v>340</v>
      </c>
      <c r="E193" s="13" t="s">
        <v>341</v>
      </c>
    </row>
    <row r="194" s="1" customFormat="1" ht="12" spans="1:5">
      <c r="A194" s="7">
        <v>192</v>
      </c>
      <c r="B194" s="16"/>
      <c r="C194" s="16"/>
      <c r="D194" s="11" t="s">
        <v>342</v>
      </c>
      <c r="E194" s="13" t="s">
        <v>343</v>
      </c>
    </row>
    <row r="195" s="1" customFormat="1" ht="12" spans="1:5">
      <c r="A195" s="7">
        <v>193</v>
      </c>
      <c r="B195" s="16"/>
      <c r="C195" s="16"/>
      <c r="D195" s="11" t="s">
        <v>344</v>
      </c>
      <c r="E195" s="13" t="s">
        <v>345</v>
      </c>
    </row>
    <row r="196" s="1" customFormat="1" ht="12" spans="1:5">
      <c r="A196" s="7">
        <v>194</v>
      </c>
      <c r="B196" s="16"/>
      <c r="C196" s="16"/>
      <c r="D196" s="11" t="s">
        <v>346</v>
      </c>
      <c r="E196" s="13" t="s">
        <v>347</v>
      </c>
    </row>
    <row r="197" s="1" customFormat="1" ht="12" spans="1:5">
      <c r="A197" s="7">
        <v>195</v>
      </c>
      <c r="B197" s="16"/>
      <c r="C197" s="16"/>
      <c r="D197" s="11" t="s">
        <v>348</v>
      </c>
      <c r="E197" s="15" t="s">
        <v>349</v>
      </c>
    </row>
    <row r="198" s="1" customFormat="1" ht="12" spans="1:5">
      <c r="A198" s="7">
        <v>196</v>
      </c>
      <c r="B198" s="16"/>
      <c r="C198" s="16"/>
      <c r="D198" s="11" t="s">
        <v>350</v>
      </c>
      <c r="E198" s="15" t="s">
        <v>107</v>
      </c>
    </row>
    <row r="199" s="1" customFormat="1" ht="12" spans="1:5">
      <c r="A199" s="7">
        <v>197</v>
      </c>
      <c r="B199" s="16" t="s">
        <v>351</v>
      </c>
      <c r="C199" s="16"/>
      <c r="D199" s="11" t="s">
        <v>352</v>
      </c>
      <c r="E199" s="12" t="s">
        <v>353</v>
      </c>
    </row>
    <row r="200" s="1" customFormat="1" ht="12" spans="1:5">
      <c r="A200" s="7">
        <v>198</v>
      </c>
      <c r="B200" s="16"/>
      <c r="C200" s="16"/>
      <c r="D200" s="11" t="s">
        <v>354</v>
      </c>
      <c r="E200" s="12" t="s">
        <v>355</v>
      </c>
    </row>
    <row r="201" s="1" customFormat="1" ht="12" spans="1:5">
      <c r="A201" s="7">
        <v>199</v>
      </c>
      <c r="B201" s="16"/>
      <c r="C201" s="16"/>
      <c r="D201" s="11" t="s">
        <v>356</v>
      </c>
      <c r="E201" s="13" t="s">
        <v>357</v>
      </c>
    </row>
    <row r="202" s="1" customFormat="1" ht="12" spans="1:5">
      <c r="A202" s="7">
        <v>200</v>
      </c>
      <c r="B202" s="16"/>
      <c r="C202" s="16"/>
      <c r="D202" s="11" t="s">
        <v>358</v>
      </c>
      <c r="E202" s="13" t="s">
        <v>118</v>
      </c>
    </row>
    <row r="203" s="1" customFormat="1" ht="12" spans="1:5">
      <c r="A203" s="7">
        <v>201</v>
      </c>
      <c r="B203" s="16"/>
      <c r="C203" s="16"/>
      <c r="D203" s="11" t="s">
        <v>359</v>
      </c>
      <c r="E203" s="13" t="s">
        <v>118</v>
      </c>
    </row>
    <row r="204" s="1" customFormat="1" ht="12" spans="1:5">
      <c r="A204" s="7">
        <v>202</v>
      </c>
      <c r="B204" s="16"/>
      <c r="C204" s="16"/>
      <c r="D204" s="11" t="s">
        <v>360</v>
      </c>
      <c r="E204" s="13" t="s">
        <v>361</v>
      </c>
    </row>
    <row r="205" s="1" customFormat="1" ht="12" spans="1:5">
      <c r="A205" s="7">
        <v>203</v>
      </c>
      <c r="B205" s="16"/>
      <c r="C205" s="16"/>
      <c r="D205" s="11" t="s">
        <v>362</v>
      </c>
      <c r="E205" s="13" t="s">
        <v>363</v>
      </c>
    </row>
    <row r="206" s="1" customFormat="1" ht="12" spans="1:5">
      <c r="A206" s="7">
        <v>204</v>
      </c>
      <c r="B206" s="16"/>
      <c r="C206" s="16"/>
      <c r="D206" s="11" t="s">
        <v>364</v>
      </c>
      <c r="E206" s="13" t="s">
        <v>118</v>
      </c>
    </row>
    <row r="207" s="1" customFormat="1" ht="14" customHeight="1" spans="1:5">
      <c r="A207" s="7">
        <v>205</v>
      </c>
      <c r="B207" s="16" t="s">
        <v>365</v>
      </c>
      <c r="C207" s="16"/>
      <c r="D207" s="11" t="s">
        <v>366</v>
      </c>
      <c r="E207" s="13" t="s">
        <v>367</v>
      </c>
    </row>
    <row r="208" s="1" customFormat="1" ht="12" spans="1:5">
      <c r="A208" s="7">
        <v>206</v>
      </c>
      <c r="B208" s="16"/>
      <c r="C208" s="16"/>
      <c r="D208" s="11" t="s">
        <v>368</v>
      </c>
      <c r="E208" s="13" t="s">
        <v>367</v>
      </c>
    </row>
    <row r="209" s="1" customFormat="1" ht="12" spans="1:5">
      <c r="A209" s="7">
        <v>207</v>
      </c>
      <c r="B209" s="16"/>
      <c r="C209" s="16"/>
      <c r="D209" s="11" t="s">
        <v>369</v>
      </c>
      <c r="E209" s="13" t="s">
        <v>367</v>
      </c>
    </row>
    <row r="210" s="1" customFormat="1" ht="12" spans="1:5">
      <c r="A210" s="7">
        <v>208</v>
      </c>
      <c r="B210" s="16"/>
      <c r="C210" s="16"/>
      <c r="D210" s="11" t="s">
        <v>370</v>
      </c>
      <c r="E210" s="14" t="s">
        <v>78</v>
      </c>
    </row>
    <row r="211" s="1" customFormat="1" ht="12" spans="1:5">
      <c r="A211" s="7">
        <v>209</v>
      </c>
      <c r="B211" s="16" t="s">
        <v>371</v>
      </c>
      <c r="C211" s="16"/>
      <c r="D211" s="11" t="s">
        <v>372</v>
      </c>
      <c r="E211" s="15" t="s">
        <v>373</v>
      </c>
    </row>
    <row r="212" s="1" customFormat="1" ht="12" spans="1:5">
      <c r="A212" s="7">
        <v>210</v>
      </c>
      <c r="B212" s="16"/>
      <c r="C212" s="16"/>
      <c r="D212" s="11" t="s">
        <v>374</v>
      </c>
      <c r="E212" s="13" t="s">
        <v>375</v>
      </c>
    </row>
    <row r="213" s="1" customFormat="1" ht="12" spans="1:5">
      <c r="A213" s="7">
        <v>211</v>
      </c>
      <c r="B213" s="16"/>
      <c r="C213" s="16"/>
      <c r="D213" s="11" t="s">
        <v>376</v>
      </c>
      <c r="E213" s="13" t="s">
        <v>377</v>
      </c>
    </row>
    <row r="214" s="1" customFormat="1" ht="12" spans="1:5">
      <c r="A214" s="7">
        <v>212</v>
      </c>
      <c r="B214" s="16"/>
      <c r="C214" s="16"/>
      <c r="D214" s="11" t="s">
        <v>378</v>
      </c>
      <c r="E214" s="13" t="s">
        <v>379</v>
      </c>
    </row>
    <row r="215" s="1" customFormat="1" ht="12" spans="1:5">
      <c r="A215" s="7">
        <v>213</v>
      </c>
      <c r="B215" s="16" t="s">
        <v>380</v>
      </c>
      <c r="C215" s="16"/>
      <c r="D215" s="11" t="s">
        <v>381</v>
      </c>
      <c r="E215" s="14" t="s">
        <v>161</v>
      </c>
    </row>
    <row r="216" s="1" customFormat="1" ht="12" spans="1:5">
      <c r="A216" s="7">
        <v>214</v>
      </c>
      <c r="B216" s="16"/>
      <c r="C216" s="16"/>
      <c r="D216" s="11" t="s">
        <v>382</v>
      </c>
      <c r="E216" s="14" t="s">
        <v>107</v>
      </c>
    </row>
    <row r="217" s="1" customFormat="1" ht="12" customHeight="1" spans="1:5">
      <c r="A217" s="7">
        <v>215</v>
      </c>
      <c r="B217" s="16" t="s">
        <v>383</v>
      </c>
      <c r="C217" s="16"/>
      <c r="D217" s="11" t="s">
        <v>384</v>
      </c>
      <c r="E217" s="14" t="s">
        <v>52</v>
      </c>
    </row>
    <row r="218" s="1" customFormat="1" ht="12" spans="1:5">
      <c r="A218" s="7">
        <v>216</v>
      </c>
      <c r="B218" s="16"/>
      <c r="C218" s="16"/>
      <c r="D218" s="11" t="s">
        <v>385</v>
      </c>
      <c r="E218" s="14" t="s">
        <v>172</v>
      </c>
    </row>
    <row r="219" s="1" customFormat="1" ht="12" spans="1:5">
      <c r="A219" s="7">
        <v>217</v>
      </c>
      <c r="B219" s="16"/>
      <c r="C219" s="16"/>
      <c r="D219" s="11" t="s">
        <v>386</v>
      </c>
      <c r="E219" s="13" t="s">
        <v>387</v>
      </c>
    </row>
    <row r="220" s="1" customFormat="1" ht="12" spans="1:5">
      <c r="A220" s="7">
        <v>218</v>
      </c>
      <c r="B220" s="16"/>
      <c r="C220" s="16"/>
      <c r="D220" s="11" t="s">
        <v>388</v>
      </c>
      <c r="E220" s="14" t="s">
        <v>107</v>
      </c>
    </row>
    <row r="221" s="1" customFormat="1" ht="12" spans="1:5">
      <c r="A221" s="7">
        <v>219</v>
      </c>
      <c r="B221" s="16"/>
      <c r="C221" s="16"/>
      <c r="D221" s="11" t="s">
        <v>389</v>
      </c>
      <c r="E221" s="15" t="s">
        <v>390</v>
      </c>
    </row>
    <row r="222" s="1" customFormat="1" ht="12" spans="1:5">
      <c r="A222" s="7">
        <v>220</v>
      </c>
      <c r="B222" s="16"/>
      <c r="C222" s="16"/>
      <c r="D222" s="11" t="s">
        <v>391</v>
      </c>
      <c r="E222" s="15" t="s">
        <v>107</v>
      </c>
    </row>
    <row r="223" s="1" customFormat="1" ht="12" spans="1:5">
      <c r="A223" s="7">
        <v>221</v>
      </c>
      <c r="B223" s="16"/>
      <c r="C223" s="16"/>
      <c r="D223" s="11" t="s">
        <v>94</v>
      </c>
      <c r="E223" s="11" t="s">
        <v>392</v>
      </c>
    </row>
    <row r="224" s="1" customFormat="1" ht="12" customHeight="1" spans="1:5">
      <c r="A224" s="7">
        <v>222</v>
      </c>
      <c r="B224" s="16" t="s">
        <v>393</v>
      </c>
      <c r="C224" s="16"/>
      <c r="D224" s="11" t="s">
        <v>394</v>
      </c>
      <c r="E224" s="13" t="s">
        <v>395</v>
      </c>
    </row>
    <row r="225" s="1" customFormat="1" ht="12" spans="1:5">
      <c r="A225" s="7">
        <v>223</v>
      </c>
      <c r="B225" s="16"/>
      <c r="C225" s="16"/>
      <c r="D225" s="11" t="s">
        <v>396</v>
      </c>
      <c r="E225" s="14" t="s">
        <v>265</v>
      </c>
    </row>
    <row r="226" s="1" customFormat="1" ht="12" spans="1:5">
      <c r="A226" s="7">
        <v>224</v>
      </c>
      <c r="B226" s="16"/>
      <c r="C226" s="16"/>
      <c r="D226" s="11" t="s">
        <v>397</v>
      </c>
      <c r="E226" s="14" t="s">
        <v>161</v>
      </c>
    </row>
    <row r="227" s="1" customFormat="1" ht="12" spans="1:5">
      <c r="A227" s="7">
        <v>225</v>
      </c>
      <c r="B227" s="16"/>
      <c r="C227" s="16"/>
      <c r="D227" s="11" t="s">
        <v>398</v>
      </c>
      <c r="E227" s="14" t="s">
        <v>14</v>
      </c>
    </row>
    <row r="228" s="1" customFormat="1" ht="12" spans="1:5">
      <c r="A228" s="7">
        <v>226</v>
      </c>
      <c r="B228" s="16"/>
      <c r="C228" s="16"/>
      <c r="D228" s="11" t="s">
        <v>399</v>
      </c>
      <c r="E228" s="13" t="s">
        <v>400</v>
      </c>
    </row>
    <row r="229" s="1" customFormat="1" ht="12" spans="1:5">
      <c r="A229" s="7">
        <v>227</v>
      </c>
      <c r="B229" s="16"/>
      <c r="C229" s="16"/>
      <c r="D229" s="11" t="s">
        <v>401</v>
      </c>
      <c r="E229" s="13" t="s">
        <v>402</v>
      </c>
    </row>
    <row r="230" s="1" customFormat="1" ht="12" spans="1:5">
      <c r="A230" s="7">
        <v>228</v>
      </c>
      <c r="B230" s="16"/>
      <c r="C230" s="16"/>
      <c r="D230" s="11" t="s">
        <v>403</v>
      </c>
      <c r="E230" s="13" t="s">
        <v>404</v>
      </c>
    </row>
    <row r="231" s="1" customFormat="1" ht="12" spans="1:5">
      <c r="A231" s="7">
        <v>229</v>
      </c>
      <c r="B231" s="16"/>
      <c r="C231" s="16"/>
      <c r="D231" s="11" t="s">
        <v>405</v>
      </c>
      <c r="E231" s="14" t="s">
        <v>161</v>
      </c>
    </row>
    <row r="232" s="1" customFormat="1" ht="12" spans="1:5">
      <c r="A232" s="7">
        <v>230</v>
      </c>
      <c r="B232" s="16"/>
      <c r="C232" s="16"/>
      <c r="D232" s="11" t="s">
        <v>406</v>
      </c>
      <c r="E232" s="14" t="s">
        <v>161</v>
      </c>
    </row>
    <row r="233" s="1" customFormat="1" ht="12" spans="1:5">
      <c r="A233" s="7">
        <v>231</v>
      </c>
      <c r="B233" s="16"/>
      <c r="C233" s="16"/>
      <c r="D233" s="11" t="s">
        <v>407</v>
      </c>
      <c r="E233" s="14" t="s">
        <v>14</v>
      </c>
    </row>
    <row r="234" s="1" customFormat="1" ht="12" customHeight="1" spans="1:5">
      <c r="A234" s="7">
        <v>232</v>
      </c>
      <c r="B234" s="16" t="s">
        <v>408</v>
      </c>
      <c r="C234" s="16"/>
      <c r="D234" s="11" t="s">
        <v>409</v>
      </c>
      <c r="E234" s="14" t="s">
        <v>172</v>
      </c>
    </row>
    <row r="235" s="1" customFormat="1" ht="12" spans="1:5">
      <c r="A235" s="7">
        <v>233</v>
      </c>
      <c r="B235" s="16"/>
      <c r="C235" s="16"/>
      <c r="D235" s="11" t="s">
        <v>410</v>
      </c>
      <c r="E235" s="14" t="s">
        <v>411</v>
      </c>
    </row>
    <row r="236" s="1" customFormat="1" ht="12" spans="1:5">
      <c r="A236" s="7">
        <v>234</v>
      </c>
      <c r="B236" s="16"/>
      <c r="C236" s="16"/>
      <c r="D236" s="11" t="s">
        <v>412</v>
      </c>
      <c r="E236" s="14" t="s">
        <v>411</v>
      </c>
    </row>
    <row r="237" s="1" customFormat="1" ht="12" spans="1:5">
      <c r="A237" s="7">
        <v>235</v>
      </c>
      <c r="B237" s="16"/>
      <c r="C237" s="16"/>
      <c r="D237" s="11" t="s">
        <v>413</v>
      </c>
      <c r="E237" s="13" t="s">
        <v>414</v>
      </c>
    </row>
    <row r="238" s="1" customFormat="1" ht="12" spans="1:5">
      <c r="A238" s="7">
        <v>236</v>
      </c>
      <c r="B238" s="16"/>
      <c r="C238" s="16"/>
      <c r="D238" s="11" t="s">
        <v>415</v>
      </c>
      <c r="E238" s="14" t="s">
        <v>245</v>
      </c>
    </row>
    <row r="239" s="1" customFormat="1" ht="12" customHeight="1" spans="1:5">
      <c r="A239" s="7">
        <v>237</v>
      </c>
      <c r="B239" s="16" t="s">
        <v>416</v>
      </c>
      <c r="C239" s="16"/>
      <c r="D239" s="11" t="s">
        <v>417</v>
      </c>
      <c r="E239" s="14" t="s">
        <v>418</v>
      </c>
    </row>
    <row r="240" s="1" customFormat="1" ht="12" spans="1:5">
      <c r="A240" s="7">
        <v>238</v>
      </c>
      <c r="B240" s="16"/>
      <c r="C240" s="16"/>
      <c r="D240" s="11" t="s">
        <v>419</v>
      </c>
      <c r="E240" s="14" t="s">
        <v>418</v>
      </c>
    </row>
    <row r="241" s="1" customFormat="1" ht="12" spans="1:5">
      <c r="A241" s="7">
        <v>239</v>
      </c>
      <c r="B241" s="16"/>
      <c r="C241" s="16"/>
      <c r="D241" s="11" t="s">
        <v>420</v>
      </c>
      <c r="E241" s="14" t="s">
        <v>418</v>
      </c>
    </row>
    <row r="242" s="1" customFormat="1" ht="12" spans="1:5">
      <c r="A242" s="7">
        <v>240</v>
      </c>
      <c r="B242" s="16"/>
      <c r="C242" s="16"/>
      <c r="D242" s="11" t="s">
        <v>421</v>
      </c>
      <c r="E242" s="14" t="s">
        <v>418</v>
      </c>
    </row>
    <row r="243" s="1" customFormat="1" ht="12" spans="1:5">
      <c r="A243" s="7">
        <v>241</v>
      </c>
      <c r="B243" s="16"/>
      <c r="C243" s="16"/>
      <c r="D243" s="11" t="s">
        <v>422</v>
      </c>
      <c r="E243" s="14" t="s">
        <v>418</v>
      </c>
    </row>
    <row r="244" s="1" customFormat="1" ht="12" spans="1:5">
      <c r="A244" s="7">
        <v>242</v>
      </c>
      <c r="B244" s="16"/>
      <c r="C244" s="16"/>
      <c r="D244" s="11" t="s">
        <v>423</v>
      </c>
      <c r="E244" s="14" t="s">
        <v>418</v>
      </c>
    </row>
    <row r="245" s="1" customFormat="1" ht="12" spans="1:5">
      <c r="A245" s="7">
        <v>243</v>
      </c>
      <c r="B245" s="16"/>
      <c r="C245" s="16"/>
      <c r="D245" s="11" t="s">
        <v>424</v>
      </c>
      <c r="E245" s="14" t="s">
        <v>418</v>
      </c>
    </row>
    <row r="246" s="1" customFormat="1" ht="12" spans="1:5">
      <c r="A246" s="7">
        <v>244</v>
      </c>
      <c r="B246" s="16"/>
      <c r="C246" s="16"/>
      <c r="D246" s="11" t="s">
        <v>425</v>
      </c>
      <c r="E246" s="14" t="s">
        <v>418</v>
      </c>
    </row>
    <row r="247" s="1" customFormat="1" ht="12" spans="1:5">
      <c r="A247" s="7">
        <v>245</v>
      </c>
      <c r="B247" s="16"/>
      <c r="C247" s="16"/>
      <c r="D247" s="11" t="s">
        <v>426</v>
      </c>
      <c r="E247" s="14" t="s">
        <v>427</v>
      </c>
    </row>
    <row r="248" s="1" customFormat="1" ht="12" spans="1:5">
      <c r="A248" s="7">
        <v>246</v>
      </c>
      <c r="B248" s="16"/>
      <c r="C248" s="16"/>
      <c r="D248" s="11" t="s">
        <v>428</v>
      </c>
      <c r="E248" s="13" t="s">
        <v>395</v>
      </c>
    </row>
    <row r="249" s="1" customFormat="1" ht="12" spans="1:5">
      <c r="A249" s="7">
        <v>247</v>
      </c>
      <c r="B249" s="16" t="s">
        <v>429</v>
      </c>
      <c r="C249" s="16"/>
      <c r="D249" s="11" t="s">
        <v>430</v>
      </c>
      <c r="E249" s="11" t="s">
        <v>8</v>
      </c>
    </row>
    <row r="250" s="1" customFormat="1" ht="12" spans="1:5">
      <c r="A250" s="7">
        <v>248</v>
      </c>
      <c r="B250" s="16"/>
      <c r="C250" s="16"/>
      <c r="D250" s="11" t="s">
        <v>431</v>
      </c>
      <c r="E250" s="11" t="s">
        <v>8</v>
      </c>
    </row>
    <row r="251" s="1" customFormat="1" ht="12" spans="1:5">
      <c r="A251" s="7">
        <v>249</v>
      </c>
      <c r="B251" s="16"/>
      <c r="C251" s="16"/>
      <c r="D251" s="11" t="s">
        <v>432</v>
      </c>
      <c r="E251" s="11" t="s">
        <v>8</v>
      </c>
    </row>
    <row r="252" s="1" customFormat="1" ht="12" spans="1:5">
      <c r="A252" s="7">
        <v>250</v>
      </c>
      <c r="B252" s="16"/>
      <c r="C252" s="16"/>
      <c r="D252" s="11" t="s">
        <v>433</v>
      </c>
      <c r="E252" s="13" t="s">
        <v>434</v>
      </c>
    </row>
    <row r="253" s="1" customFormat="1" ht="12" spans="1:5">
      <c r="A253" s="7">
        <v>251</v>
      </c>
      <c r="B253" s="16"/>
      <c r="C253" s="16"/>
      <c r="D253" s="11" t="s">
        <v>435</v>
      </c>
      <c r="E253" s="11" t="s">
        <v>434</v>
      </c>
    </row>
    <row r="254" s="1" customFormat="1" ht="12" spans="1:5">
      <c r="A254" s="7">
        <v>252</v>
      </c>
      <c r="B254" s="16"/>
      <c r="C254" s="16"/>
      <c r="D254" s="11" t="s">
        <v>436</v>
      </c>
      <c r="E254" s="13" t="s">
        <v>437</v>
      </c>
    </row>
    <row r="255" s="1" customFormat="1" ht="12" spans="1:5">
      <c r="A255" s="7">
        <v>253</v>
      </c>
      <c r="B255" s="16"/>
      <c r="C255" s="16"/>
      <c r="D255" s="11" t="s">
        <v>438</v>
      </c>
      <c r="E255" s="13" t="s">
        <v>439</v>
      </c>
    </row>
    <row r="256" s="1" customFormat="1" ht="12" spans="1:5">
      <c r="A256" s="7">
        <v>254</v>
      </c>
      <c r="B256" s="16"/>
      <c r="C256" s="16"/>
      <c r="D256" s="11" t="s">
        <v>440</v>
      </c>
      <c r="E256" s="13" t="s">
        <v>441</v>
      </c>
    </row>
    <row r="257" s="1" customFormat="1" ht="12" spans="1:5">
      <c r="A257" s="7">
        <v>255</v>
      </c>
      <c r="B257" s="16"/>
      <c r="C257" s="16"/>
      <c r="D257" s="11" t="s">
        <v>442</v>
      </c>
      <c r="E257" s="13" t="s">
        <v>443</v>
      </c>
    </row>
    <row r="258" s="1" customFormat="1" ht="12" spans="1:5">
      <c r="A258" s="7">
        <v>256</v>
      </c>
      <c r="B258" s="16"/>
      <c r="C258" s="16"/>
      <c r="D258" s="11" t="s">
        <v>444</v>
      </c>
      <c r="E258" s="13" t="s">
        <v>445</v>
      </c>
    </row>
    <row r="259" s="1" customFormat="1" ht="12" spans="1:5">
      <c r="A259" s="7">
        <v>257</v>
      </c>
      <c r="B259" s="16"/>
      <c r="C259" s="16"/>
      <c r="D259" s="11" t="s">
        <v>446</v>
      </c>
      <c r="E259" s="13" t="s">
        <v>447</v>
      </c>
    </row>
    <row r="260" s="1" customFormat="1" ht="12" spans="1:5">
      <c r="A260" s="7">
        <v>258</v>
      </c>
      <c r="B260" s="16"/>
      <c r="C260" s="16"/>
      <c r="D260" s="11" t="s">
        <v>448</v>
      </c>
      <c r="E260" s="13" t="s">
        <v>449</v>
      </c>
    </row>
    <row r="261" s="1" customFormat="1" ht="12" spans="1:5">
      <c r="A261" s="7">
        <v>259</v>
      </c>
      <c r="B261" s="16"/>
      <c r="C261" s="16"/>
      <c r="D261" s="11" t="s">
        <v>450</v>
      </c>
      <c r="E261" s="13" t="s">
        <v>451</v>
      </c>
    </row>
    <row r="262" s="1" customFormat="1" ht="12" spans="1:5">
      <c r="A262" s="7">
        <v>260</v>
      </c>
      <c r="B262" s="16"/>
      <c r="C262" s="16"/>
      <c r="D262" s="11" t="s">
        <v>452</v>
      </c>
      <c r="E262" s="13" t="s">
        <v>453</v>
      </c>
    </row>
    <row r="263" s="1" customFormat="1" ht="12" spans="1:5">
      <c r="A263" s="7">
        <v>261</v>
      </c>
      <c r="B263" s="16"/>
      <c r="C263" s="16"/>
      <c r="D263" s="11" t="s">
        <v>454</v>
      </c>
      <c r="E263" s="13" t="s">
        <v>455</v>
      </c>
    </row>
    <row r="264" s="1" customFormat="1" ht="12" spans="1:5">
      <c r="A264" s="7">
        <v>262</v>
      </c>
      <c r="B264" s="16"/>
      <c r="C264" s="16"/>
      <c r="D264" s="11" t="s">
        <v>456</v>
      </c>
      <c r="E264" s="13" t="s">
        <v>457</v>
      </c>
    </row>
    <row r="265" s="1" customFormat="1" ht="12" spans="1:5">
      <c r="A265" s="7">
        <v>263</v>
      </c>
      <c r="B265" s="16"/>
      <c r="C265" s="16"/>
      <c r="D265" s="11" t="s">
        <v>458</v>
      </c>
      <c r="E265" s="13" t="s">
        <v>457</v>
      </c>
    </row>
    <row r="266" s="1" customFormat="1" ht="12" spans="1:5">
      <c r="A266" s="7">
        <v>264</v>
      </c>
      <c r="B266" s="16"/>
      <c r="C266" s="16"/>
      <c r="D266" s="11" t="s">
        <v>459</v>
      </c>
      <c r="E266" s="13" t="s">
        <v>460</v>
      </c>
    </row>
    <row r="267" s="1" customFormat="1" ht="12" spans="1:5">
      <c r="A267" s="7">
        <v>265</v>
      </c>
      <c r="B267" s="16"/>
      <c r="C267" s="16"/>
      <c r="D267" s="11" t="s">
        <v>461</v>
      </c>
      <c r="E267" s="13" t="s">
        <v>447</v>
      </c>
    </row>
    <row r="268" s="1" customFormat="1" ht="12" spans="1:5">
      <c r="A268" s="7">
        <v>266</v>
      </c>
      <c r="B268" s="16"/>
      <c r="C268" s="16"/>
      <c r="D268" s="11" t="s">
        <v>462</v>
      </c>
      <c r="E268" s="13" t="s">
        <v>463</v>
      </c>
    </row>
    <row r="269" s="1" customFormat="1" ht="12" spans="1:5">
      <c r="A269" s="7">
        <v>267</v>
      </c>
      <c r="B269" s="16"/>
      <c r="C269" s="16"/>
      <c r="D269" s="11" t="s">
        <v>464</v>
      </c>
      <c r="E269" s="13" t="s">
        <v>465</v>
      </c>
    </row>
    <row r="270" s="1" customFormat="1" ht="12" spans="1:5">
      <c r="A270" s="7">
        <v>268</v>
      </c>
      <c r="B270" s="16"/>
      <c r="C270" s="16"/>
      <c r="D270" s="11" t="s">
        <v>466</v>
      </c>
      <c r="E270" s="11" t="s">
        <v>467</v>
      </c>
    </row>
    <row r="271" s="1" customFormat="1" ht="12" spans="1:5">
      <c r="A271" s="7">
        <v>269</v>
      </c>
      <c r="B271" s="16"/>
      <c r="C271" s="16"/>
      <c r="D271" s="11" t="s">
        <v>468</v>
      </c>
      <c r="E271" s="11" t="s">
        <v>469</v>
      </c>
    </row>
    <row r="272" s="1" customFormat="1" ht="12" spans="1:5">
      <c r="A272" s="7">
        <v>270</v>
      </c>
      <c r="B272" s="16"/>
      <c r="C272" s="16"/>
      <c r="D272" s="11" t="s">
        <v>470</v>
      </c>
      <c r="E272" s="11" t="s">
        <v>373</v>
      </c>
    </row>
    <row r="273" s="1" customFormat="1" ht="12" spans="1:5">
      <c r="A273" s="7">
        <v>271</v>
      </c>
      <c r="B273" s="16"/>
      <c r="C273" s="16"/>
      <c r="D273" s="11" t="s">
        <v>471</v>
      </c>
      <c r="E273" s="11" t="s">
        <v>472</v>
      </c>
    </row>
    <row r="274" s="1" customFormat="1" ht="12" spans="1:5">
      <c r="A274" s="7">
        <v>272</v>
      </c>
      <c r="B274" s="16"/>
      <c r="C274" s="16"/>
      <c r="D274" s="11" t="s">
        <v>473</v>
      </c>
      <c r="E274" s="13" t="s">
        <v>474</v>
      </c>
    </row>
    <row r="275" s="1" customFormat="1" ht="12" spans="1:5">
      <c r="A275" s="7">
        <v>273</v>
      </c>
      <c r="B275" s="16"/>
      <c r="C275" s="16"/>
      <c r="D275" s="11" t="s">
        <v>475</v>
      </c>
      <c r="E275" s="11" t="s">
        <v>476</v>
      </c>
    </row>
    <row r="276" s="1" customFormat="1" ht="12" spans="1:5">
      <c r="A276" s="7">
        <v>274</v>
      </c>
      <c r="B276" s="16"/>
      <c r="C276" s="16"/>
      <c r="D276" s="11" t="s">
        <v>90</v>
      </c>
      <c r="E276" s="11" t="s">
        <v>477</v>
      </c>
    </row>
    <row r="277" s="1" customFormat="1" ht="12" spans="1:5">
      <c r="A277" s="7">
        <v>275</v>
      </c>
      <c r="B277" s="16"/>
      <c r="C277" s="16"/>
      <c r="D277" s="11" t="s">
        <v>478</v>
      </c>
      <c r="E277" s="13" t="s">
        <v>479</v>
      </c>
    </row>
    <row r="278" s="1" customFormat="1" ht="12" spans="1:5">
      <c r="A278" s="7">
        <v>276</v>
      </c>
      <c r="B278" s="16"/>
      <c r="C278" s="16"/>
      <c r="D278" s="11" t="s">
        <v>480</v>
      </c>
      <c r="E278" s="13" t="s">
        <v>481</v>
      </c>
    </row>
    <row r="279" s="1" customFormat="1" ht="12" spans="1:5">
      <c r="A279" s="7">
        <v>277</v>
      </c>
      <c r="B279" s="16"/>
      <c r="C279" s="16"/>
      <c r="D279" s="11" t="s">
        <v>482</v>
      </c>
      <c r="E279" s="13" t="s">
        <v>449</v>
      </c>
    </row>
    <row r="280" s="1" customFormat="1" ht="12" spans="1:5">
      <c r="A280" s="7">
        <v>278</v>
      </c>
      <c r="B280" s="16"/>
      <c r="C280" s="16"/>
      <c r="D280" s="11" t="s">
        <v>483</v>
      </c>
      <c r="E280" s="13" t="s">
        <v>484</v>
      </c>
    </row>
    <row r="281" s="1" customFormat="1" ht="12" spans="1:5">
      <c r="A281" s="7">
        <v>279</v>
      </c>
      <c r="B281" s="16"/>
      <c r="C281" s="16"/>
      <c r="D281" s="11" t="s">
        <v>485</v>
      </c>
      <c r="E281" s="13" t="s">
        <v>484</v>
      </c>
    </row>
    <row r="282" s="1" customFormat="1" ht="12" spans="1:5">
      <c r="A282" s="7">
        <v>280</v>
      </c>
      <c r="B282" s="16"/>
      <c r="C282" s="16"/>
      <c r="D282" s="11" t="s">
        <v>486</v>
      </c>
      <c r="E282" s="13" t="s">
        <v>484</v>
      </c>
    </row>
    <row r="283" s="1" customFormat="1" ht="12" spans="1:5">
      <c r="A283" s="7">
        <v>281</v>
      </c>
      <c r="B283" s="16"/>
      <c r="C283" s="16"/>
      <c r="D283" s="11" t="s">
        <v>487</v>
      </c>
      <c r="E283" s="13" t="s">
        <v>457</v>
      </c>
    </row>
    <row r="284" s="1" customFormat="1" ht="12" spans="1:5">
      <c r="A284" s="7">
        <v>282</v>
      </c>
      <c r="B284" s="16"/>
      <c r="C284" s="16"/>
      <c r="D284" s="11" t="s">
        <v>488</v>
      </c>
      <c r="E284" s="13" t="s">
        <v>457</v>
      </c>
    </row>
    <row r="285" s="1" customFormat="1" ht="12" spans="1:5">
      <c r="A285" s="7">
        <v>283</v>
      </c>
      <c r="B285" s="16"/>
      <c r="C285" s="16"/>
      <c r="D285" s="11" t="s">
        <v>489</v>
      </c>
      <c r="E285" s="13" t="s">
        <v>457</v>
      </c>
    </row>
    <row r="286" s="1" customFormat="1" ht="12" spans="1:5">
      <c r="A286" s="7">
        <v>284</v>
      </c>
      <c r="B286" s="16"/>
      <c r="C286" s="16"/>
      <c r="D286" s="11" t="s">
        <v>490</v>
      </c>
      <c r="E286" s="13" t="s">
        <v>457</v>
      </c>
    </row>
    <row r="287" s="1" customFormat="1" ht="12" spans="1:5">
      <c r="A287" s="7">
        <v>285</v>
      </c>
      <c r="B287" s="16"/>
      <c r="C287" s="16"/>
      <c r="D287" s="11" t="s">
        <v>491</v>
      </c>
      <c r="E287" s="13" t="s">
        <v>457</v>
      </c>
    </row>
    <row r="288" s="1" customFormat="1" ht="12" spans="1:5">
      <c r="A288" s="7">
        <v>286</v>
      </c>
      <c r="B288" s="16"/>
      <c r="C288" s="16"/>
      <c r="D288" s="11" t="s">
        <v>492</v>
      </c>
      <c r="E288" s="13" t="s">
        <v>493</v>
      </c>
    </row>
    <row r="289" s="1" customFormat="1" ht="12" spans="1:5">
      <c r="A289" s="7">
        <v>287</v>
      </c>
      <c r="B289" s="16"/>
      <c r="C289" s="16"/>
      <c r="D289" s="11" t="s">
        <v>494</v>
      </c>
      <c r="E289" s="13" t="s">
        <v>495</v>
      </c>
    </row>
    <row r="290" s="1" customFormat="1" ht="12" spans="1:5">
      <c r="A290" s="7">
        <v>288</v>
      </c>
      <c r="B290" s="16"/>
      <c r="C290" s="16"/>
      <c r="D290" s="11" t="s">
        <v>496</v>
      </c>
      <c r="E290" s="13" t="s">
        <v>495</v>
      </c>
    </row>
    <row r="291" s="1" customFormat="1" ht="12" spans="1:5">
      <c r="A291" s="7">
        <v>289</v>
      </c>
      <c r="B291" s="16"/>
      <c r="C291" s="16"/>
      <c r="D291" s="11" t="s">
        <v>497</v>
      </c>
      <c r="E291" s="13" t="s">
        <v>455</v>
      </c>
    </row>
    <row r="292" s="1" customFormat="1" ht="12" spans="1:5">
      <c r="A292" s="7">
        <v>290</v>
      </c>
      <c r="B292" s="16"/>
      <c r="C292" s="16"/>
      <c r="D292" s="11" t="s">
        <v>498</v>
      </c>
      <c r="E292" s="13" t="s">
        <v>455</v>
      </c>
    </row>
    <row r="293" s="1" customFormat="1" ht="12" spans="1:5">
      <c r="A293" s="7">
        <v>291</v>
      </c>
      <c r="B293" s="16"/>
      <c r="C293" s="16"/>
      <c r="D293" s="11" t="s">
        <v>499</v>
      </c>
      <c r="E293" s="13" t="s">
        <v>500</v>
      </c>
    </row>
    <row r="294" s="1" customFormat="1" ht="12" spans="1:5">
      <c r="A294" s="7">
        <v>292</v>
      </c>
      <c r="B294" s="16"/>
      <c r="C294" s="16"/>
      <c r="D294" s="11" t="s">
        <v>501</v>
      </c>
      <c r="E294" s="13" t="s">
        <v>500</v>
      </c>
    </row>
    <row r="295" s="1" customFormat="1" ht="12" spans="1:5">
      <c r="A295" s="7">
        <v>293</v>
      </c>
      <c r="B295" s="16"/>
      <c r="C295" s="16"/>
      <c r="D295" s="11" t="s">
        <v>502</v>
      </c>
      <c r="E295" s="13" t="s">
        <v>503</v>
      </c>
    </row>
    <row r="296" s="1" customFormat="1" ht="12" spans="1:5">
      <c r="A296" s="7">
        <v>294</v>
      </c>
      <c r="B296" s="16"/>
      <c r="C296" s="16"/>
      <c r="D296" s="11" t="s">
        <v>504</v>
      </c>
      <c r="E296" s="13" t="s">
        <v>505</v>
      </c>
    </row>
    <row r="297" s="1" customFormat="1" ht="12" spans="1:5">
      <c r="A297" s="7">
        <v>295</v>
      </c>
      <c r="B297" s="16"/>
      <c r="C297" s="16"/>
      <c r="D297" s="11" t="s">
        <v>506</v>
      </c>
      <c r="E297" s="13" t="s">
        <v>507</v>
      </c>
    </row>
    <row r="298" s="1" customFormat="1" ht="12" spans="1:5">
      <c r="A298" s="7">
        <v>296</v>
      </c>
      <c r="B298" s="16"/>
      <c r="C298" s="16"/>
      <c r="D298" s="11" t="s">
        <v>508</v>
      </c>
      <c r="E298" s="13" t="s">
        <v>509</v>
      </c>
    </row>
    <row r="299" s="1" customFormat="1" ht="12" spans="1:5">
      <c r="A299" s="7">
        <v>297</v>
      </c>
      <c r="B299" s="16"/>
      <c r="C299" s="16"/>
      <c r="D299" s="11" t="s">
        <v>510</v>
      </c>
      <c r="E299" s="11" t="s">
        <v>511</v>
      </c>
    </row>
    <row r="300" s="1" customFormat="1" ht="12" spans="1:5">
      <c r="A300" s="1">
        <v>298</v>
      </c>
      <c r="B300" s="16"/>
      <c r="C300" s="16"/>
      <c r="D300" s="11" t="s">
        <v>512</v>
      </c>
      <c r="E300" s="13" t="s">
        <v>472</v>
      </c>
    </row>
    <row r="301" s="1" customFormat="1" ht="12" spans="1:5">
      <c r="A301" s="7">
        <v>299</v>
      </c>
      <c r="B301" s="16"/>
      <c r="C301" s="16"/>
      <c r="D301" s="11" t="s">
        <v>513</v>
      </c>
      <c r="E301" s="13" t="s">
        <v>514</v>
      </c>
    </row>
    <row r="302" s="1" customFormat="1" ht="12" spans="1:5">
      <c r="A302" s="7">
        <v>300</v>
      </c>
      <c r="B302" s="16"/>
      <c r="C302" s="16"/>
      <c r="D302" s="11" t="s">
        <v>515</v>
      </c>
      <c r="E302" s="11" t="s">
        <v>516</v>
      </c>
    </row>
    <row r="303" s="1" customFormat="1" ht="12" spans="1:5">
      <c r="A303" s="7">
        <v>301</v>
      </c>
      <c r="B303" s="16"/>
      <c r="C303" s="16"/>
      <c r="D303" s="11" t="s">
        <v>517</v>
      </c>
      <c r="E303" s="13" t="s">
        <v>518</v>
      </c>
    </row>
    <row r="304" s="1" customFormat="1" ht="12" spans="1:5">
      <c r="A304" s="7">
        <v>302</v>
      </c>
      <c r="B304" s="16"/>
      <c r="C304" s="16"/>
      <c r="D304" s="11" t="s">
        <v>519</v>
      </c>
      <c r="E304" s="13" t="s">
        <v>481</v>
      </c>
    </row>
    <row r="305" s="1" customFormat="1" ht="12" spans="1:5">
      <c r="A305" s="7">
        <v>303</v>
      </c>
      <c r="B305" s="16"/>
      <c r="C305" s="16"/>
      <c r="D305" s="11" t="s">
        <v>520</v>
      </c>
      <c r="E305" s="11" t="s">
        <v>521</v>
      </c>
    </row>
    <row r="306" s="1" customFormat="1" ht="12" spans="1:5">
      <c r="A306" s="7">
        <v>304</v>
      </c>
      <c r="B306" s="16"/>
      <c r="C306" s="16"/>
      <c r="D306" s="11" t="s">
        <v>522</v>
      </c>
      <c r="E306" s="13" t="s">
        <v>523</v>
      </c>
    </row>
    <row r="307" s="1" customFormat="1" ht="12" spans="1:5">
      <c r="A307" s="7">
        <v>305</v>
      </c>
      <c r="B307" s="16"/>
      <c r="C307" s="16"/>
      <c r="D307" s="11" t="s">
        <v>524</v>
      </c>
      <c r="E307" s="13" t="s">
        <v>525</v>
      </c>
    </row>
    <row r="308" s="1" customFormat="1" ht="12" spans="1:5">
      <c r="A308" s="7">
        <v>306</v>
      </c>
      <c r="B308" s="16"/>
      <c r="C308" s="16"/>
      <c r="D308" s="11" t="s">
        <v>526</v>
      </c>
      <c r="E308" s="13" t="s">
        <v>509</v>
      </c>
    </row>
    <row r="309" s="1" customFormat="1" ht="12" spans="1:5">
      <c r="A309" s="7">
        <v>307</v>
      </c>
      <c r="B309" s="16"/>
      <c r="C309" s="16"/>
      <c r="D309" s="13" t="s">
        <v>527</v>
      </c>
      <c r="E309" s="13" t="s">
        <v>509</v>
      </c>
    </row>
    <row r="310" s="1" customFormat="1" ht="12" spans="1:5">
      <c r="A310" s="7">
        <v>308</v>
      </c>
      <c r="B310" s="16"/>
      <c r="C310" s="16"/>
      <c r="D310" s="11" t="s">
        <v>528</v>
      </c>
      <c r="E310" s="13" t="s">
        <v>509</v>
      </c>
    </row>
    <row r="311" s="1" customFormat="1" ht="12" spans="1:5">
      <c r="A311" s="7">
        <v>309</v>
      </c>
      <c r="B311" s="16"/>
      <c r="C311" s="16"/>
      <c r="D311" s="11" t="s">
        <v>529</v>
      </c>
      <c r="E311" s="13" t="s">
        <v>530</v>
      </c>
    </row>
    <row r="312" s="1" customFormat="1" ht="12" spans="1:5">
      <c r="A312" s="7">
        <v>310</v>
      </c>
      <c r="B312" s="16"/>
      <c r="C312" s="16"/>
      <c r="D312" s="11" t="s">
        <v>531</v>
      </c>
      <c r="E312" s="13" t="s">
        <v>532</v>
      </c>
    </row>
    <row r="313" s="1" customFormat="1" ht="12" spans="1:5">
      <c r="A313" s="7">
        <v>311</v>
      </c>
      <c r="B313" s="16"/>
      <c r="C313" s="16"/>
      <c r="D313" s="11" t="s">
        <v>533</v>
      </c>
      <c r="E313" s="13" t="s">
        <v>451</v>
      </c>
    </row>
    <row r="314" s="1" customFormat="1" ht="12" spans="1:5">
      <c r="A314" s="7">
        <v>312</v>
      </c>
      <c r="B314" s="16"/>
      <c r="C314" s="16"/>
      <c r="D314" s="11" t="s">
        <v>534</v>
      </c>
      <c r="E314" s="13" t="s">
        <v>535</v>
      </c>
    </row>
    <row r="315" s="1" customFormat="1" ht="12" spans="1:5">
      <c r="A315" s="7">
        <v>313</v>
      </c>
      <c r="B315" s="16"/>
      <c r="C315" s="16"/>
      <c r="D315" s="11" t="s">
        <v>536</v>
      </c>
      <c r="E315" s="11" t="s">
        <v>537</v>
      </c>
    </row>
    <row r="316" s="1" customFormat="1" ht="12" spans="1:5">
      <c r="A316" s="7">
        <v>314</v>
      </c>
      <c r="B316" s="16"/>
      <c r="C316" s="16"/>
      <c r="D316" s="11" t="s">
        <v>538</v>
      </c>
      <c r="E316" s="11" t="s">
        <v>539</v>
      </c>
    </row>
    <row r="317" s="1" customFormat="1" ht="12" spans="1:5">
      <c r="A317" s="7">
        <v>315</v>
      </c>
      <c r="B317" s="16"/>
      <c r="C317" s="16"/>
      <c r="D317" s="11" t="s">
        <v>540</v>
      </c>
      <c r="E317" s="13" t="s">
        <v>509</v>
      </c>
    </row>
    <row r="318" s="1" customFormat="1" ht="12" spans="1:5">
      <c r="A318" s="7">
        <v>316</v>
      </c>
      <c r="B318" s="16"/>
      <c r="C318" s="16"/>
      <c r="D318" s="11" t="s">
        <v>541</v>
      </c>
      <c r="E318" s="13" t="s">
        <v>542</v>
      </c>
    </row>
    <row r="319" s="1" customFormat="1" ht="12" spans="1:5">
      <c r="A319" s="7">
        <v>317</v>
      </c>
      <c r="B319" s="16"/>
      <c r="C319" s="16"/>
      <c r="D319" s="11" t="s">
        <v>543</v>
      </c>
      <c r="E319" s="11" t="s">
        <v>544</v>
      </c>
    </row>
    <row r="320" s="1" customFormat="1" ht="12" spans="1:5">
      <c r="A320" s="7">
        <v>318</v>
      </c>
      <c r="B320" s="16"/>
      <c r="C320" s="16"/>
      <c r="D320" s="17" t="s">
        <v>545</v>
      </c>
      <c r="E320" s="18" t="s">
        <v>546</v>
      </c>
    </row>
    <row r="321" s="1" customFormat="1" ht="12" spans="1:5">
      <c r="A321" s="7">
        <v>319</v>
      </c>
      <c r="B321" s="16"/>
      <c r="C321" s="16"/>
      <c r="D321" s="13" t="s">
        <v>547</v>
      </c>
      <c r="E321" s="13" t="s">
        <v>457</v>
      </c>
    </row>
    <row r="322" s="1" customFormat="1" ht="12" spans="1:5">
      <c r="A322" s="7">
        <v>320</v>
      </c>
      <c r="B322" s="16"/>
      <c r="C322" s="16"/>
      <c r="D322" s="13" t="s">
        <v>548</v>
      </c>
      <c r="E322" s="13" t="s">
        <v>457</v>
      </c>
    </row>
    <row r="323" s="1" customFormat="1" ht="12" spans="1:5">
      <c r="A323" s="7">
        <v>321</v>
      </c>
      <c r="B323" s="16"/>
      <c r="C323" s="16"/>
      <c r="D323" s="13" t="s">
        <v>549</v>
      </c>
      <c r="E323" s="13" t="s">
        <v>457</v>
      </c>
    </row>
    <row r="324" s="1" customFormat="1" ht="12" spans="1:5">
      <c r="A324" s="7">
        <v>322</v>
      </c>
      <c r="B324" s="16"/>
      <c r="C324" s="16"/>
      <c r="D324" s="13" t="s">
        <v>550</v>
      </c>
      <c r="E324" s="13" t="s">
        <v>457</v>
      </c>
    </row>
    <row r="325" s="1" customFormat="1" ht="12" spans="1:5">
      <c r="A325" s="7">
        <v>323</v>
      </c>
      <c r="B325" s="16"/>
      <c r="C325" s="16"/>
      <c r="D325" s="13" t="s">
        <v>551</v>
      </c>
      <c r="E325" s="13" t="s">
        <v>457</v>
      </c>
    </row>
    <row r="326" s="1" customFormat="1" ht="12" spans="1:5">
      <c r="A326" s="7">
        <v>324</v>
      </c>
      <c r="B326" s="16"/>
      <c r="C326" s="16"/>
      <c r="D326" s="13" t="s">
        <v>552</v>
      </c>
      <c r="E326" s="13" t="s">
        <v>553</v>
      </c>
    </row>
    <row r="327" s="1" customFormat="1" ht="12" spans="1:5">
      <c r="A327" s="7">
        <v>325</v>
      </c>
      <c r="B327" s="16"/>
      <c r="C327" s="16"/>
      <c r="D327" s="13" t="s">
        <v>554</v>
      </c>
      <c r="E327" s="13" t="s">
        <v>553</v>
      </c>
    </row>
    <row r="328" s="1" customFormat="1" ht="12" spans="1:5">
      <c r="A328" s="7">
        <v>326</v>
      </c>
      <c r="B328" s="16"/>
      <c r="C328" s="16"/>
      <c r="D328" s="13" t="s">
        <v>555</v>
      </c>
      <c r="E328" s="13" t="s">
        <v>556</v>
      </c>
    </row>
    <row r="329" s="1" customFormat="1" ht="12" spans="1:5">
      <c r="A329" s="7">
        <v>327</v>
      </c>
      <c r="B329" s="16"/>
      <c r="C329" s="16"/>
      <c r="D329" s="13" t="s">
        <v>557</v>
      </c>
      <c r="E329" s="13" t="s">
        <v>558</v>
      </c>
    </row>
    <row r="330" s="1" customFormat="1" ht="12" spans="1:5">
      <c r="A330" s="7">
        <v>328</v>
      </c>
      <c r="B330" s="16"/>
      <c r="C330" s="16"/>
      <c r="D330" s="13" t="s">
        <v>559</v>
      </c>
      <c r="E330" s="13" t="s">
        <v>457</v>
      </c>
    </row>
    <row r="331" s="1" customFormat="1" ht="12" spans="1:5">
      <c r="A331" s="7">
        <v>329</v>
      </c>
      <c r="B331" s="16"/>
      <c r="C331" s="16"/>
      <c r="D331" s="13" t="s">
        <v>560</v>
      </c>
      <c r="E331" s="13" t="s">
        <v>457</v>
      </c>
    </row>
    <row r="332" s="1" customFormat="1" ht="12" spans="1:5">
      <c r="A332" s="7">
        <v>330</v>
      </c>
      <c r="B332" s="16"/>
      <c r="C332" s="16"/>
      <c r="D332" s="13" t="s">
        <v>561</v>
      </c>
      <c r="E332" s="13" t="s">
        <v>457</v>
      </c>
    </row>
    <row r="333" s="1" customFormat="1" ht="12" spans="1:5">
      <c r="A333" s="7">
        <v>331</v>
      </c>
      <c r="B333" s="16"/>
      <c r="C333" s="16"/>
      <c r="D333" s="13" t="s">
        <v>562</v>
      </c>
      <c r="E333" s="13" t="s">
        <v>457</v>
      </c>
    </row>
    <row r="334" s="1" customFormat="1" ht="12" spans="1:5">
      <c r="A334" s="7">
        <v>332</v>
      </c>
      <c r="B334" s="16"/>
      <c r="C334" s="16"/>
      <c r="D334" s="13" t="s">
        <v>563</v>
      </c>
      <c r="E334" s="13" t="s">
        <v>449</v>
      </c>
    </row>
    <row r="335" s="1" customFormat="1" ht="12" spans="1:5">
      <c r="A335" s="7">
        <v>333</v>
      </c>
      <c r="B335" s="16"/>
      <c r="C335" s="16"/>
      <c r="D335" s="13" t="s">
        <v>564</v>
      </c>
      <c r="E335" s="13" t="s">
        <v>449</v>
      </c>
    </row>
    <row r="336" s="1" customFormat="1" ht="12" spans="1:5">
      <c r="A336" s="7">
        <v>334</v>
      </c>
      <c r="B336" s="16"/>
      <c r="C336" s="16"/>
      <c r="D336" s="13" t="s">
        <v>565</v>
      </c>
      <c r="E336" s="13" t="s">
        <v>566</v>
      </c>
    </row>
    <row r="337" s="1" customFormat="1" ht="12" spans="1:5">
      <c r="A337" s="7">
        <v>335</v>
      </c>
      <c r="B337" s="16"/>
      <c r="C337" s="16"/>
      <c r="D337" s="13" t="s">
        <v>567</v>
      </c>
      <c r="E337" s="13" t="s">
        <v>568</v>
      </c>
    </row>
    <row r="338" s="1" customFormat="1" ht="12" spans="1:5">
      <c r="A338" s="7">
        <v>336</v>
      </c>
      <c r="B338" s="16"/>
      <c r="C338" s="16"/>
      <c r="D338" s="13" t="s">
        <v>569</v>
      </c>
      <c r="E338" s="13" t="s">
        <v>544</v>
      </c>
    </row>
    <row r="339" s="1" customFormat="1" ht="12" spans="1:5">
      <c r="A339" s="7">
        <v>337</v>
      </c>
      <c r="B339" s="16"/>
      <c r="C339" s="16"/>
      <c r="D339" s="13" t="s">
        <v>570</v>
      </c>
      <c r="E339" s="13" t="s">
        <v>571</v>
      </c>
    </row>
    <row r="340" s="1" customFormat="1" ht="12" spans="1:5">
      <c r="A340" s="7">
        <v>338</v>
      </c>
      <c r="B340" s="16"/>
      <c r="C340" s="16"/>
      <c r="D340" s="13" t="s">
        <v>572</v>
      </c>
      <c r="E340" s="13" t="s">
        <v>573</v>
      </c>
    </row>
    <row r="341" s="1" customFormat="1" ht="12" spans="1:5">
      <c r="A341" s="7">
        <v>339</v>
      </c>
      <c r="B341" s="16"/>
      <c r="C341" s="16"/>
      <c r="D341" s="13" t="s">
        <v>574</v>
      </c>
      <c r="E341" s="13" t="s">
        <v>573</v>
      </c>
    </row>
    <row r="342" s="1" customFormat="1" ht="12" spans="1:5">
      <c r="A342" s="7">
        <v>340</v>
      </c>
      <c r="B342" s="16"/>
      <c r="C342" s="16"/>
      <c r="D342" s="13" t="s">
        <v>575</v>
      </c>
      <c r="E342" s="13" t="s">
        <v>457</v>
      </c>
    </row>
    <row r="343" s="1" customFormat="1" ht="12" spans="1:5">
      <c r="A343" s="7">
        <v>341</v>
      </c>
      <c r="B343" s="16"/>
      <c r="C343" s="16"/>
      <c r="D343" s="13" t="s">
        <v>576</v>
      </c>
      <c r="E343" s="13" t="s">
        <v>457</v>
      </c>
    </row>
    <row r="344" s="1" customFormat="1" ht="12" spans="1:5">
      <c r="A344" s="7">
        <v>342</v>
      </c>
      <c r="B344" s="16"/>
      <c r="C344" s="16"/>
      <c r="D344" s="13" t="s">
        <v>577</v>
      </c>
      <c r="E344" s="13" t="s">
        <v>457</v>
      </c>
    </row>
    <row r="345" s="1" customFormat="1" ht="12" spans="1:5">
      <c r="A345" s="7">
        <v>343</v>
      </c>
      <c r="B345" s="16"/>
      <c r="C345" s="16"/>
      <c r="D345" s="13" t="s">
        <v>578</v>
      </c>
      <c r="E345" s="13" t="s">
        <v>457</v>
      </c>
    </row>
    <row r="346" s="1" customFormat="1" ht="12" spans="1:5">
      <c r="A346" s="7">
        <v>344</v>
      </c>
      <c r="B346" s="16"/>
      <c r="C346" s="16"/>
      <c r="D346" s="13" t="s">
        <v>579</v>
      </c>
      <c r="E346" s="13" t="s">
        <v>457</v>
      </c>
    </row>
    <row r="347" s="1" customFormat="1" ht="12" spans="1:5">
      <c r="A347" s="7">
        <v>345</v>
      </c>
      <c r="B347" s="16"/>
      <c r="C347" s="16"/>
      <c r="D347" s="13" t="s">
        <v>580</v>
      </c>
      <c r="E347" s="13" t="s">
        <v>581</v>
      </c>
    </row>
    <row r="348" s="1" customFormat="1" ht="12" spans="1:5">
      <c r="A348" s="7">
        <v>346</v>
      </c>
      <c r="B348" s="16"/>
      <c r="C348" s="16"/>
      <c r="D348" s="13" t="s">
        <v>582</v>
      </c>
      <c r="E348" s="13" t="s">
        <v>583</v>
      </c>
    </row>
    <row r="349" s="1" customFormat="1" ht="12" spans="1:5">
      <c r="A349" s="7">
        <v>347</v>
      </c>
      <c r="B349" s="16"/>
      <c r="C349" s="16"/>
      <c r="D349" s="13" t="s">
        <v>584</v>
      </c>
      <c r="E349" s="13" t="s">
        <v>583</v>
      </c>
    </row>
    <row r="350" s="1" customFormat="1" ht="12" spans="1:5">
      <c r="A350" s="7">
        <v>348</v>
      </c>
      <c r="B350" s="16"/>
      <c r="C350" s="16"/>
      <c r="D350" s="13" t="s">
        <v>585</v>
      </c>
      <c r="E350" s="13" t="s">
        <v>586</v>
      </c>
    </row>
    <row r="351" s="1" customFormat="1" ht="12" spans="1:5">
      <c r="A351" s="7">
        <v>349</v>
      </c>
      <c r="B351" s="16"/>
      <c r="C351" s="16"/>
      <c r="D351" s="13" t="s">
        <v>587</v>
      </c>
      <c r="E351" s="13" t="s">
        <v>451</v>
      </c>
    </row>
    <row r="352" s="1" customFormat="1" ht="12" spans="1:5">
      <c r="A352" s="7">
        <v>350</v>
      </c>
      <c r="B352" s="16"/>
      <c r="C352" s="16"/>
      <c r="D352" s="13" t="s">
        <v>588</v>
      </c>
      <c r="E352" s="13" t="s">
        <v>451</v>
      </c>
    </row>
    <row r="353" s="1" customFormat="1" ht="12" spans="1:5">
      <c r="A353" s="7">
        <v>351</v>
      </c>
      <c r="B353" s="16"/>
      <c r="C353" s="16"/>
      <c r="D353" s="13" t="s">
        <v>589</v>
      </c>
      <c r="E353" s="13" t="s">
        <v>590</v>
      </c>
    </row>
    <row r="354" s="1" customFormat="1" ht="12" spans="1:5">
      <c r="A354" s="7">
        <v>352</v>
      </c>
      <c r="B354" s="16"/>
      <c r="C354" s="16"/>
      <c r="D354" s="13" t="s">
        <v>591</v>
      </c>
      <c r="E354" s="13" t="s">
        <v>592</v>
      </c>
    </row>
    <row r="355" s="1" customFormat="1" ht="12" spans="1:5">
      <c r="A355" s="7">
        <v>353</v>
      </c>
      <c r="B355" s="16"/>
      <c r="C355" s="16"/>
      <c r="D355" s="13" t="s">
        <v>593</v>
      </c>
      <c r="E355" s="13" t="s">
        <v>457</v>
      </c>
    </row>
    <row r="356" s="1" customFormat="1" ht="12" spans="1:5">
      <c r="A356" s="7">
        <v>354</v>
      </c>
      <c r="B356" s="16"/>
      <c r="C356" s="16"/>
      <c r="D356" s="13" t="s">
        <v>594</v>
      </c>
      <c r="E356" s="13" t="s">
        <v>457</v>
      </c>
    </row>
    <row r="357" s="1" customFormat="1" ht="12" spans="1:5">
      <c r="A357" s="7">
        <v>355</v>
      </c>
      <c r="B357" s="16"/>
      <c r="C357" s="16"/>
      <c r="D357" s="13" t="s">
        <v>595</v>
      </c>
      <c r="E357" s="13" t="s">
        <v>596</v>
      </c>
    </row>
    <row r="358" s="1" customFormat="1" ht="12" spans="1:5">
      <c r="A358" s="7">
        <v>356</v>
      </c>
      <c r="B358" s="16"/>
      <c r="C358" s="16"/>
      <c r="D358" s="13" t="s">
        <v>597</v>
      </c>
      <c r="E358" s="13" t="s">
        <v>44</v>
      </c>
    </row>
    <row r="359" s="1" customFormat="1" ht="12" spans="1:5">
      <c r="A359" s="7">
        <v>357</v>
      </c>
      <c r="B359" s="16"/>
      <c r="C359" s="16"/>
      <c r="D359" s="13" t="s">
        <v>598</v>
      </c>
      <c r="E359" s="13" t="s">
        <v>599</v>
      </c>
    </row>
    <row r="360" s="1" customFormat="1" ht="12" spans="1:5">
      <c r="A360" s="7">
        <v>358</v>
      </c>
      <c r="B360" s="16"/>
      <c r="C360" s="16"/>
      <c r="D360" s="13" t="s">
        <v>600</v>
      </c>
      <c r="E360" s="13" t="s">
        <v>601</v>
      </c>
    </row>
    <row r="361" s="1" customFormat="1" ht="12" customHeight="1" spans="1:5">
      <c r="A361" s="7">
        <v>359</v>
      </c>
      <c r="B361" s="16"/>
      <c r="C361" s="16"/>
      <c r="D361" s="13" t="s">
        <v>602</v>
      </c>
      <c r="E361" s="13" t="s">
        <v>603</v>
      </c>
    </row>
    <row r="362" s="1" customFormat="1" ht="12" spans="1:5">
      <c r="A362" s="7">
        <v>360</v>
      </c>
      <c r="B362" s="16"/>
      <c r="C362" s="16"/>
      <c r="D362" s="13" t="s">
        <v>604</v>
      </c>
      <c r="E362" s="13" t="s">
        <v>605</v>
      </c>
    </row>
    <row r="363" s="1" customFormat="1" ht="12" spans="1:5">
      <c r="A363" s="7">
        <v>361</v>
      </c>
      <c r="B363" s="16"/>
      <c r="C363" s="16"/>
      <c r="D363" s="13" t="s">
        <v>606</v>
      </c>
      <c r="E363" s="13" t="s">
        <v>607</v>
      </c>
    </row>
    <row r="364" s="1" customFormat="1" ht="12" spans="1:5">
      <c r="A364" s="7">
        <v>362</v>
      </c>
      <c r="B364" s="16"/>
      <c r="C364" s="16"/>
      <c r="D364" s="13" t="s">
        <v>608</v>
      </c>
      <c r="E364" s="13" t="s">
        <v>252</v>
      </c>
    </row>
    <row r="365" s="1" customFormat="1" ht="13" customHeight="1" spans="1:5">
      <c r="A365" s="7">
        <v>363</v>
      </c>
      <c r="B365" s="16" t="s">
        <v>609</v>
      </c>
      <c r="C365" s="16"/>
      <c r="D365" s="11" t="s">
        <v>610</v>
      </c>
      <c r="E365" s="14" t="s">
        <v>196</v>
      </c>
    </row>
    <row r="366" s="1" customFormat="1" ht="12" spans="1:5">
      <c r="A366" s="7">
        <v>364</v>
      </c>
      <c r="B366" s="16"/>
      <c r="C366" s="16"/>
      <c r="D366" s="11" t="s">
        <v>611</v>
      </c>
      <c r="E366" s="14" t="s">
        <v>612</v>
      </c>
    </row>
    <row r="367" s="1" customFormat="1" ht="12" spans="1:5">
      <c r="A367" s="7">
        <v>365</v>
      </c>
      <c r="B367" s="16"/>
      <c r="C367" s="16"/>
      <c r="D367" s="11" t="s">
        <v>613</v>
      </c>
      <c r="E367" s="14" t="s">
        <v>196</v>
      </c>
    </row>
    <row r="368" s="1" customFormat="1" ht="12" spans="1:5">
      <c r="A368" s="7">
        <v>366</v>
      </c>
      <c r="B368" s="16"/>
      <c r="C368" s="16"/>
      <c r="D368" s="11" t="s">
        <v>614</v>
      </c>
      <c r="E368" s="14" t="s">
        <v>196</v>
      </c>
    </row>
    <row r="369" s="1" customFormat="1" ht="12" spans="1:5">
      <c r="A369" s="7">
        <v>367</v>
      </c>
      <c r="B369" s="16"/>
      <c r="C369" s="16"/>
      <c r="D369" s="11" t="s">
        <v>615</v>
      </c>
      <c r="E369" s="14" t="s">
        <v>616</v>
      </c>
    </row>
    <row r="370" s="1" customFormat="1" ht="12" spans="1:5">
      <c r="A370" s="7">
        <v>368</v>
      </c>
      <c r="B370" s="16"/>
      <c r="C370" s="16"/>
      <c r="D370" s="11" t="s">
        <v>617</v>
      </c>
      <c r="E370" s="14" t="s">
        <v>618</v>
      </c>
    </row>
    <row r="371" s="1" customFormat="1" ht="12" spans="1:5">
      <c r="A371" s="7">
        <v>369</v>
      </c>
      <c r="B371" s="16"/>
      <c r="C371" s="16"/>
      <c r="D371" s="11" t="s">
        <v>619</v>
      </c>
      <c r="E371" s="14" t="s">
        <v>618</v>
      </c>
    </row>
    <row r="372" s="1" customFormat="1" ht="12" spans="1:5">
      <c r="A372" s="7">
        <v>370</v>
      </c>
      <c r="B372" s="16"/>
      <c r="C372" s="16"/>
      <c r="D372" s="11" t="s">
        <v>620</v>
      </c>
      <c r="E372" s="13" t="s">
        <v>621</v>
      </c>
    </row>
    <row r="373" s="1" customFormat="1" ht="12" spans="1:5">
      <c r="A373" s="7">
        <v>371</v>
      </c>
      <c r="B373" s="16"/>
      <c r="C373" s="16"/>
      <c r="D373" s="11" t="s">
        <v>622</v>
      </c>
      <c r="E373" s="13" t="s">
        <v>616</v>
      </c>
    </row>
    <row r="374" s="1" customFormat="1" ht="12" spans="1:5">
      <c r="A374" s="7">
        <v>372</v>
      </c>
      <c r="B374" s="16"/>
      <c r="C374" s="16"/>
      <c r="D374" s="11" t="s">
        <v>623</v>
      </c>
      <c r="E374" s="13" t="s">
        <v>624</v>
      </c>
    </row>
    <row r="375" s="1" customFormat="1" ht="12" spans="1:5">
      <c r="A375" s="7">
        <v>373</v>
      </c>
      <c r="B375" s="16"/>
      <c r="C375" s="16"/>
      <c r="D375" s="11" t="s">
        <v>625</v>
      </c>
      <c r="E375" s="12" t="s">
        <v>626</v>
      </c>
    </row>
    <row r="376" s="1" customFormat="1" ht="12" spans="1:5">
      <c r="A376" s="7">
        <v>374</v>
      </c>
      <c r="B376" s="16"/>
      <c r="C376" s="16"/>
      <c r="D376" s="11" t="s">
        <v>627</v>
      </c>
      <c r="E376" s="13" t="s">
        <v>621</v>
      </c>
    </row>
    <row r="377" s="1" customFormat="1" ht="12" spans="1:5">
      <c r="A377" s="7">
        <v>375</v>
      </c>
      <c r="B377" s="16"/>
      <c r="C377" s="16"/>
      <c r="D377" s="11" t="s">
        <v>628</v>
      </c>
      <c r="E377" s="13" t="s">
        <v>621</v>
      </c>
    </row>
    <row r="378" s="1" customFormat="1" ht="12" spans="1:5">
      <c r="A378" s="7">
        <v>376</v>
      </c>
      <c r="B378" s="16"/>
      <c r="C378" s="16"/>
      <c r="D378" s="11" t="s">
        <v>629</v>
      </c>
      <c r="E378" s="13" t="s">
        <v>621</v>
      </c>
    </row>
    <row r="379" s="1" customFormat="1" ht="12" spans="1:5">
      <c r="A379" s="7">
        <v>377</v>
      </c>
      <c r="B379" s="16"/>
      <c r="C379" s="16"/>
      <c r="D379" s="11" t="s">
        <v>630</v>
      </c>
      <c r="E379" s="13" t="s">
        <v>621</v>
      </c>
    </row>
  </sheetData>
  <mergeCells count="47">
    <mergeCell ref="A1:E1"/>
    <mergeCell ref="B2:C2"/>
    <mergeCell ref="B3:B60"/>
    <mergeCell ref="B61:B68"/>
    <mergeCell ref="B69:B80"/>
    <mergeCell ref="B81:B103"/>
    <mergeCell ref="B104:B134"/>
    <mergeCell ref="B135:B166"/>
    <mergeCell ref="B167:B180"/>
    <mergeCell ref="C3:C10"/>
    <mergeCell ref="C11:C22"/>
    <mergeCell ref="C23:C51"/>
    <mergeCell ref="C52:C60"/>
    <mergeCell ref="C61:C63"/>
    <mergeCell ref="C64:C68"/>
    <mergeCell ref="C69:C72"/>
    <mergeCell ref="C73:C76"/>
    <mergeCell ref="C77:C80"/>
    <mergeCell ref="C81:C87"/>
    <mergeCell ref="C88:C93"/>
    <mergeCell ref="C94:C103"/>
    <mergeCell ref="C104:C111"/>
    <mergeCell ref="C112:C115"/>
    <mergeCell ref="C116:C119"/>
    <mergeCell ref="C120:C122"/>
    <mergeCell ref="C123:C125"/>
    <mergeCell ref="C126:C130"/>
    <mergeCell ref="C131:C134"/>
    <mergeCell ref="C135:C140"/>
    <mergeCell ref="C141:C154"/>
    <mergeCell ref="C155:C161"/>
    <mergeCell ref="C162:C166"/>
    <mergeCell ref="C167:C177"/>
    <mergeCell ref="C178:C180"/>
    <mergeCell ref="B207:C210"/>
    <mergeCell ref="B181:C182"/>
    <mergeCell ref="B183:C189"/>
    <mergeCell ref="B190:C198"/>
    <mergeCell ref="B199:C206"/>
    <mergeCell ref="B211:C214"/>
    <mergeCell ref="B215:C216"/>
    <mergeCell ref="B217:C223"/>
    <mergeCell ref="B224:C233"/>
    <mergeCell ref="B234:C238"/>
    <mergeCell ref="B239:C248"/>
    <mergeCell ref="B365:C379"/>
    <mergeCell ref="B249:C364"/>
  </mergeCells>
  <conditionalFormatting sqref="E190">
    <cfRule type="duplicateValues" dxfId="0" priority="3"/>
    <cfRule type="duplicateValues" dxfId="0" priority="4"/>
  </conditionalFormatting>
  <conditionalFormatting sqref="E191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2020-12-25T04:56:00Z</dcterms:created>
  <dcterms:modified xsi:type="dcterms:W3CDTF">2025-05-20T01:21:46Z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299FF42EAE68478481279E69442B1142</vt:lpwstr>
  </property>
</Properties>
</file>